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 1" r:id="rId1" sheetId="1" state="visible"/>
    <sheet name="рабочий" r:id="rId2" sheetId="2" state="hidden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<sst xmlns="http://schemas.openxmlformats.org/spreadsheetml/2006/main" xmlns:a="http://schemas.openxmlformats.org/drawingml/2006/main" xmlns:a15="http://schemas.microsoft.com/office/drawing/2012/main" xmlns:asvg="http://schemas.microsoft.com/office/drawing/2016/SVG/main" xmlns:c="http://schemas.openxmlformats.org/drawingml/2006/chart" xmlns:co="http://ncloudtech.com" xmlns:co-ooxml="http://ncloudtech.com/ooxml" xmlns:m="http://schemas.openxmlformats.org/officeDocument/2006/math" xmlns:mc="http://schemas.openxmlformats.org/markup-compatibility/2006" xmlns:o="urn:schemas-microsoft-com:office:office" xmlns:p="http://schemas.openxmlformats.org/presentationml/2006/main" xmlns:pic="http://schemas.openxmlformats.org/drawingml/2006/picture" xmlns:r="http://schemas.openxmlformats.org/officeDocument/2006/relationships" xmlns:s="http://schemas.openxmlformats.org/officeDocument/2006/sharedTypes" xmlns:sl="http://schemas.openxmlformats.org/schemaLibrary/2006/main" xmlns:v="urn:schemas-microsoft-com:vml" xmlns:w="http://schemas.openxmlformats.org/wordprocessingml/2006/main" xmlns:w10="urn:schemas-microsoft-com:office:word" xmlns:w14="http://schemas.microsoft.com/office/word/2010/wordml" xmlns:w15="http://schemas.microsoft.com/office/word/2012/wordml" xmlns:wp="http://schemas.openxmlformats.org/drawingml/2006/wordprocessingDrawing" xmlns:wpg="http://schemas.microsoft.com/office/word/2010/wordprocessingGroup" xmlns:wps="http://schemas.microsoft.com/office/word/2010/wordprocessingShape" xmlns:x="urn:schemas-microsoft-com:office:excel" xmlns:x12ac="http://schemas.microsoft.com/office/spreadsheetml/2011/1/ac" xmlns:x14="http://schemas.microsoft.com/office/spreadsheetml/2009/9/main" xmlns:xdr="http://schemas.openxmlformats.org/drawingml/2006/spreadsheetDrawing" xmlns:xm="http://schemas.microsoft.com/office/excel/2006/main" mc:Ignorable="co co-ooxml w14 x14 w15">
  <si>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по предмету</t>
  </si>
  <si>
    <t>Фамилия</t>
  </si>
  <si>
    <t>Имя</t>
  </si>
  <si>
    <t>Отчество</t>
  </si>
  <si>
    <t>Полное наименование общеобразовательной организации</t>
  </si>
  <si>
    <r>
      <t>Класс/</t>
    </r>
    <r>
      <t xml:space="preserve">
</t>
    </r>
    <r>
      <t xml:space="preserve">возрастная группа </t>
    </r>
    <r>
      <rPr>
        <rFont val="Times New Roman"/>
        <b val="true"/>
        <color theme="1" tint="0"/>
        <sz val="12"/>
      </rPr>
      <t>участия</t>
    </r>
  </si>
  <si>
    <r>
      <t xml:space="preserve">Класс </t>
    </r>
    <r>
      <rPr>
        <rFont val="Times New Roman"/>
        <b val="true"/>
        <color theme="1" tint="0"/>
        <sz val="12"/>
      </rPr>
      <t>обучения</t>
    </r>
  </si>
  <si>
    <t>Итоговый результат (баллы)</t>
  </si>
  <si>
    <r>
      <t>Статус участника (победитель/</t>
    </r>
    <r>
      <t xml:space="preserve">
</t>
    </r>
    <r>
      <t>призер/</t>
    </r>
    <r>
      <t xml:space="preserve">
</t>
    </r>
    <r>
      <t>участник)</t>
    </r>
  </si>
  <si>
    <t xml:space="preserve">Малько </t>
  </si>
  <si>
    <r>
      <rPr>
        <rFont val="Times New Roman"/>
        <color rgb="000000" tint="0"/>
        <sz val="12"/>
      </rPr>
      <t>Арина</t>
    </r>
  </si>
  <si>
    <r>
      <rPr>
        <rFont val="Times New Roman"/>
        <color rgb="000000" tint="0"/>
        <sz val="12"/>
      </rPr>
      <t>Алексеевна</t>
    </r>
  </si>
  <si>
    <r>
      <rPr>
        <rFont val="Times New Roman"/>
        <color rgb="000000" tint="0"/>
        <sz val="12"/>
      </rPr>
  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  </r>
  </si>
  <si>
    <t>победитель</t>
  </si>
  <si>
    <t xml:space="preserve">Глеба </t>
  </si>
  <si>
    <t>Олег</t>
  </si>
  <si>
    <t>Владимирович</t>
  </si>
  <si>
    <r>
      <rPr>
        <rFont val="Times New Roman"/>
        <color rgb="000000" tint="0"/>
        <sz val="12"/>
      </rPr>
      <t>Государственное бюджетное образовательное учреждение города Севастополя «Средняя общеобразовательная школа № 23 имени Б.А. Кучера»</t>
    </r>
  </si>
  <si>
    <t>Нири</t>
  </si>
  <si>
    <t>Мария</t>
  </si>
  <si>
    <t>Николаевна</t>
  </si>
  <si>
    <r>
      <rPr>
        <rFont val="Times New Roman"/>
        <color rgb="000000" tint="0"/>
        <sz val="12"/>
      </rPr>
      <t xml:space="preserve">Государственное бюджетное образовательное учреждение города Севастополя «Гимназия № 1 им. </t>
    </r>
    <r>
      <rPr>
        <rFont val="Times New Roman"/>
        <color rgb="000000" tint="0"/>
        <sz val="12"/>
      </rPr>
      <t>А.С.Пушкина</t>
    </r>
    <r>
      <rPr>
        <rFont val="Times New Roman"/>
        <color rgb="000000" tint="0"/>
        <sz val="12"/>
      </rPr>
      <t>»</t>
    </r>
  </si>
  <si>
    <t xml:space="preserve">Лужняк </t>
  </si>
  <si>
    <t xml:space="preserve">Александра </t>
  </si>
  <si>
    <t>Ивановна</t>
  </si>
  <si>
    <r>
      <rPr>
        <rFont val="Times New Roman"/>
        <color rgb="000000" tint="0"/>
        <sz val="12"/>
      </rPr>
      <t>Государственное бюджетное общеобразовательное учреждение города Севастополя «Инженерная школа»</t>
    </r>
  </si>
  <si>
    <t>призер</t>
  </si>
  <si>
    <t>Крапива</t>
  </si>
  <si>
    <t>Павел</t>
  </si>
  <si>
    <t>Алексеевич</t>
  </si>
  <si>
    <r>
      <rPr>
        <rFont val="Times New Roman"/>
        <color rgb="000000" tint="0"/>
        <sz val="12"/>
      </rPr>
      <t xml:space="preserve">Филиал федерального государственного казённого общеобразовательного учреждения «Нахимовское военно-морское училище Министерства обороны Российской Федерации» </t>
    </r>
    <r>
      <rPr>
        <rFont val="Times New Roman"/>
        <color rgb="000000" tint="0"/>
        <sz val="12"/>
      </rPr>
      <t>(Севастопольское президентское кадетское училище)</t>
    </r>
  </si>
  <si>
    <t>Петрик</t>
  </si>
  <si>
    <t>Екатерина</t>
  </si>
  <si>
    <t>Алексеевна</t>
  </si>
  <si>
    <r>
      <rPr>
        <rFont val="Times New Roman"/>
        <color rgb="000000" tint="0"/>
        <sz val="12"/>
      </rPr>
      <t>Государственное бюджетное образовательное учреждение города Севастополя «Средняя общеобразовательная школа № 29 имени М.Т. Калашникова»</t>
    </r>
  </si>
  <si>
    <t>участник</t>
  </si>
  <si>
    <t>Глазырина</t>
  </si>
  <si>
    <t>Кристина</t>
  </si>
  <si>
    <t>Станиславовна</t>
  </si>
  <si>
    <t xml:space="preserve">Сокуренко </t>
  </si>
  <si>
    <t>Ульяна</t>
  </si>
  <si>
    <t>Вячеславовна</t>
  </si>
  <si>
    <t xml:space="preserve">Змиевская </t>
  </si>
  <si>
    <t>Анастасия</t>
  </si>
  <si>
    <t>Сергеевна</t>
  </si>
  <si>
    <t>Еромасова</t>
  </si>
  <si>
    <t>Александра</t>
  </si>
  <si>
    <t>Юрьевна</t>
  </si>
  <si>
    <t xml:space="preserve">Заколичная </t>
  </si>
  <si>
    <t>Варвара</t>
  </si>
  <si>
    <t>Романовна</t>
  </si>
  <si>
    <t>Панина</t>
  </si>
  <si>
    <t>Олеговна</t>
  </si>
  <si>
    <t>Лазарева</t>
  </si>
  <si>
    <t>Андреевна</t>
  </si>
  <si>
    <r>
      <rPr>
        <rFont val="Times New Roman"/>
        <color rgb="000000" tint="0"/>
        <sz val="12"/>
      </rPr>
      <t xml:space="preserve">Государственное бюджетное </t>
    </r>
    <r>
      <rPr>
        <rFont val="Times New Roman"/>
        <color rgb="000000" tint="0"/>
        <sz val="12"/>
      </rPr>
      <t>общеобразовательное учреждение города Севастополя «Инженерная школа»</t>
    </r>
  </si>
  <si>
    <t>Демус</t>
  </si>
  <si>
    <t>Евгения</t>
  </si>
  <si>
    <t>Викторовна</t>
  </si>
  <si>
    <t>Байрамов</t>
  </si>
  <si>
    <t>Рамиль</t>
  </si>
  <si>
    <r>
      <rPr>
        <rFont val="Times New Roman"/>
        <color rgb="000000" tint="0"/>
        <sz val="12"/>
      </rPr>
      <t>Рагид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2"/>
      </rPr>
      <t>оглы</t>
    </r>
  </si>
  <si>
    <r>
      <rPr>
        <rFont val="Times New Roman"/>
        <color rgb="000000" tint="0"/>
        <sz val="12"/>
      </rPr>
      <t>Лицей-</t>
    </r>
    <r>
      <rPr>
        <rFont val="Times New Roman"/>
        <color rgb="000000" tint="0"/>
        <sz val="12"/>
      </rPr>
      <t>предуниверсарий</t>
    </r>
    <r>
      <rPr>
        <rFont val="Times New Roman"/>
        <color rgb="000000" tint="0"/>
        <sz val="12"/>
      </rPr>
      <t xml:space="preserve"> федерального государственного</t>
    </r>
    <r>
      <rPr>
        <rFont val="Times New Roman"/>
        <color rgb="000000" tint="0"/>
        <sz val="12"/>
      </rPr>
      <t> </t>
    </r>
    <r>
      <rPr>
        <rFont val="Times New Roman"/>
        <color rgb="000000" tint="0"/>
        <sz val="12"/>
      </rPr>
      <t>автономного образовательного учреждения высшего образования «Севастопольский государственный университет»</t>
    </r>
  </si>
  <si>
    <t>Рудь</t>
  </si>
  <si>
    <r>
      <rPr>
        <rFont val="Times New Roman"/>
        <color rgb="000000" tint="0"/>
        <sz val="12"/>
      </rPr>
      <t>Государственное бюджетное образовательное учреждение города Севастополя «Средняя общеобразовательная школа № 14 имени И.С. Пьянзина»</t>
    </r>
  </si>
  <si>
    <t>Смирнов</t>
  </si>
  <si>
    <t>Никита</t>
  </si>
  <si>
    <t>Сергеевич</t>
  </si>
  <si>
    <t>Спиркина</t>
  </si>
  <si>
    <t>Васильевна</t>
  </si>
  <si>
    <r>
      <rPr>
        <rFont val="Times New Roman"/>
        <color rgb="000000" tint="0"/>
        <sz val="12"/>
      </rPr>
      <t>Государственное бюджетное образовательное учреждение города Севастополя «Средняя общеобразовательная школа №6»</t>
    </r>
  </si>
  <si>
    <t>Малышев</t>
  </si>
  <si>
    <t>Илья</t>
  </si>
  <si>
    <t>Александрович</t>
  </si>
  <si>
    <t>Кротов</t>
  </si>
  <si>
    <t>Игоревич</t>
  </si>
  <si>
    <r>
      <rPr>
        <rFont val="Times New Roman"/>
        <color rgb="000000" tint="0"/>
        <sz val="12"/>
      </rPr>
      <t>Лицей-</t>
    </r>
    <r>
      <rPr>
        <rFont val="Times New Roman"/>
        <color rgb="000000" tint="0"/>
        <sz val="12"/>
      </rPr>
      <t>предуниверсарий</t>
    </r>
    <r>
      <rPr>
        <rFont val="Times New Roman"/>
        <color rgb="000000" tint="0"/>
        <sz val="12"/>
      </rPr>
      <t xml:space="preserve"> федерального государственного</t>
    </r>
    <r>
      <rPr>
        <rFont val="Times New Roman"/>
        <color rgb="000000" tint="0"/>
        <sz val="12"/>
      </rPr>
      <t> </t>
    </r>
    <r>
      <rPr>
        <rFont val="Times New Roman"/>
        <color rgb="000000" tint="0"/>
        <sz val="12"/>
      </rPr>
      <t xml:space="preserve">автономного образовательного учреждения высшего образования </t>
    </r>
    <r>
      <rPr>
        <rFont val="Times New Roman"/>
        <color rgb="000000" tint="0"/>
        <sz val="12"/>
      </rPr>
      <t xml:space="preserve">«Севастопольский государственный </t>
    </r>
  </si>
  <si>
    <t>Шилов</t>
  </si>
  <si>
    <t>Александр</t>
  </si>
  <si>
    <t>Валерьевич</t>
  </si>
  <si>
    <r>
      <rPr>
        <rFont val="Times New Roman"/>
        <color rgb="000000" tint="0"/>
        <sz val="12"/>
      </rPr>
      <t>Государственное бюджетное общеобразовательное учреждение города Севастополя «Гимназия № 7 имени В.И. Великого»</t>
    </r>
  </si>
  <si>
    <t>Шпарковская</t>
  </si>
  <si>
    <t>Дарья</t>
  </si>
  <si>
    <r>
      <rPr>
        <rFont val="Times New Roman"/>
        <color rgb="000000" tint="0"/>
        <sz val="12"/>
      </rPr>
      <t>Государственное бюджетное образовательное учреждение города Севастополя «Средняя общеобразовательная школа № 30 имени Героя Советского Союза Г.А. Рубцова»</t>
    </r>
  </si>
  <si>
    <t>Семенов</t>
  </si>
  <si>
    <t>Денис</t>
  </si>
  <si>
    <t>Павлович</t>
  </si>
  <si>
    <r>
      <rPr>
        <rFont val="Times New Roman"/>
        <color rgb="000000" tint="0"/>
        <sz val="12"/>
      </rPr>
      <t>Государственное бюджетное образовательное учреждение города Севастополя «Севастопольский политехнический лицей»</t>
    </r>
  </si>
  <si>
    <t>Патрушева</t>
  </si>
  <si>
    <t>Евгеньевна</t>
  </si>
  <si>
    <t>Косенко</t>
  </si>
  <si>
    <t>Святослав</t>
  </si>
  <si>
    <t xml:space="preserve">Орлов  </t>
  </si>
  <si>
    <t>Владимир</t>
  </si>
  <si>
    <t>Николаевич</t>
  </si>
  <si>
    <t>Филиал федерального государственного казённого общеобразовательного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</si>
  <si>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 xml:space="preserve">Калин </t>
  </si>
  <si>
    <t xml:space="preserve">Валерий </t>
  </si>
  <si>
    <t>Государственное бюджетное образовательное учреждение города Севастополя «Средняя общеобразовательная школа № 42»</t>
  </si>
  <si>
    <t>Юдин</t>
  </si>
  <si>
    <t>Максим</t>
  </si>
  <si>
    <t>Государственное бюджетное общеобразовательное учреждение города Севастополя «Образовательный центр "Бухта Казачья" имени 810-й отдельной гвардейской орденов Жукова, Ушакова бригады морской пехоты»</t>
  </si>
  <si>
    <t xml:space="preserve">Исаченко </t>
  </si>
  <si>
    <t xml:space="preserve">Кристина </t>
  </si>
  <si>
    <t>Дмитриевна</t>
  </si>
  <si>
    <t>Государственное бюджетное образовательное учреждение города Севастополя «Гимназия № 1 им. А.С.Пушкина»</t>
  </si>
  <si>
    <t xml:space="preserve">Макарова </t>
  </si>
  <si>
    <t>Виктория</t>
  </si>
  <si>
    <t>Валерьевна</t>
  </si>
  <si>
    <t>Государственное бюджетное образовательное учреждение города Севастополя «Средняя общеобразовательная школа № 54 имени Ю.А. Гагарина»</t>
  </si>
  <si>
    <t xml:space="preserve">Колесник </t>
  </si>
  <si>
    <t xml:space="preserve">Егор </t>
  </si>
  <si>
    <t>Юрьевич</t>
  </si>
  <si>
    <t xml:space="preserve">Наумова </t>
  </si>
  <si>
    <t>Яна</t>
  </si>
  <si>
    <t>Государственное бюджетное образовательное учреждение города Севастополя «Средняя общеобразовательная школа № 32 имени Л.В. Бобковой»</t>
  </si>
  <si>
    <t xml:space="preserve">Давыдова </t>
  </si>
  <si>
    <t>Игоревна</t>
  </si>
  <si>
    <t xml:space="preserve">Иванищенко </t>
  </si>
  <si>
    <t>Игорь</t>
  </si>
  <si>
    <t>Борисович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</si>
  <si>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</si>
  <si>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Шевкопляс</t>
  </si>
  <si>
    <t>Дмитрий</t>
  </si>
  <si>
    <t>Олегович</t>
  </si>
  <si>
    <t xml:space="preserve">Окунева </t>
  </si>
  <si>
    <t>Вера</t>
  </si>
  <si>
    <t>Константиновна</t>
  </si>
  <si>
    <t xml:space="preserve">Кузьменко </t>
  </si>
  <si>
    <t>Ева</t>
  </si>
  <si>
    <t>Максимовна</t>
  </si>
  <si>
    <t>Государственное бюджетное общеобразовательное учреждение города Севастополя «Билингвальная гимназия № 2»</t>
  </si>
  <si>
    <t xml:space="preserve">Румянцева </t>
  </si>
  <si>
    <t>Марта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</si>
  <si>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имени В.И. Соколова»</t>
  </si>
  <si>
    <t xml:space="preserve">Семёнова </t>
  </si>
  <si>
    <t>Маргарита</t>
  </si>
  <si>
    <t xml:space="preserve">Пологов </t>
  </si>
  <si>
    <t xml:space="preserve">Руслан </t>
  </si>
  <si>
    <t>Государственное бюджетное образовательное учреждение города Севастополя «Средняя общеобразовательная школа № 30 имени Героя Советского Союза Г.А. Рубцова»</t>
  </si>
  <si>
    <t xml:space="preserve">Коваль </t>
  </si>
  <si>
    <t xml:space="preserve">Ярослав </t>
  </si>
  <si>
    <t xml:space="preserve">Андреевич </t>
  </si>
  <si>
    <t>Журавлёв</t>
  </si>
  <si>
    <t xml:space="preserve"> Никифор</t>
  </si>
  <si>
    <t>Государственное бюджетное образовательное учреждение города Севастополя«Средняя общеобразовательная школа № 61 имени Героя Советского Союза А.И. Маринеско»</t>
  </si>
  <si>
    <t>Герман</t>
  </si>
  <si>
    <t>Александровна</t>
  </si>
  <si>
    <t>Государственное бюджетное образовательное учреждение города Севастополя «Средняя общеобразовательная школа № 27»</t>
  </si>
  <si>
    <t xml:space="preserve">Созинова </t>
  </si>
  <si>
    <t>Полина</t>
  </si>
  <si>
    <t>Витальевна</t>
  </si>
  <si>
    <t xml:space="preserve">Буянова </t>
  </si>
  <si>
    <t>Диана</t>
  </si>
  <si>
    <t>Руслановна</t>
  </si>
  <si>
    <t>Государственное бюджетное образовательное учреждение города Севастополя «Средняя общеобразовательная школа № 37 имени Героя Советского Союза С.А. Неустроева»</t>
  </si>
  <si>
    <t>Пол</t>
  </si>
  <si>
    <t>Дата рождения</t>
  </si>
  <si>
    <t>Гражданство</t>
  </si>
  <si>
    <t>Ограниченные возможности здоровья</t>
  </si>
  <si>
    <t>Класс обучения</t>
  </si>
  <si>
    <t>Класс/возрастная группа участия</t>
  </si>
  <si>
    <t>Статус участника (победитель/призер/участник)</t>
  </si>
  <si>
    <t>Является победителем/ призером заключительного этапа ВсОШ 2021/22 уч.г.</t>
  </si>
  <si>
    <t>Муниципалитет (округ), город</t>
  </si>
  <si>
    <t>Английский язык</t>
  </si>
  <si>
    <t>Республика Адыгея</t>
  </si>
  <si>
    <t>АБХАЗИЯ</t>
  </si>
  <si>
    <t>М</t>
  </si>
  <si>
    <t>есть</t>
  </si>
  <si>
    <t>Астрономия</t>
  </si>
  <si>
    <t>Республика Алтай</t>
  </si>
  <si>
    <t>АВСТРАЛИЯ</t>
  </si>
  <si>
    <t>Ж</t>
  </si>
  <si>
    <t>нет</t>
  </si>
  <si>
    <t>призёр</t>
  </si>
  <si>
    <t>Биология</t>
  </si>
  <si>
    <t>Республика Башкортостан</t>
  </si>
  <si>
    <t>АВСТРИЯ</t>
  </si>
  <si>
    <t>География</t>
  </si>
  <si>
    <t>Республика Бурятия</t>
  </si>
  <si>
    <t>АЗЕРБАЙДЖАН</t>
  </si>
  <si>
    <t>9-11</t>
  </si>
  <si>
    <t xml:space="preserve">Информатика </t>
  </si>
  <si>
    <t>Республика Дагестан</t>
  </si>
  <si>
    <t>АЛБАНИЯ</t>
  </si>
  <si>
    <t>РФ</t>
  </si>
  <si>
    <t>10-11</t>
  </si>
  <si>
    <t>Искусство (МХК)</t>
  </si>
  <si>
    <t>Республика Ингушетия</t>
  </si>
  <si>
    <t>АЛЖИР</t>
  </si>
  <si>
    <t>Другое</t>
  </si>
  <si>
    <t>История</t>
  </si>
  <si>
    <t>Кабардино-Балкарская Республика</t>
  </si>
  <si>
    <t>АМЕРИКАНСКОЕ САМОА</t>
  </si>
  <si>
    <t>Испанский язык</t>
  </si>
  <si>
    <t>Республика Калмыкия</t>
  </si>
  <si>
    <t>АНГИЛЬЯ</t>
  </si>
  <si>
    <t>Итальянский язык</t>
  </si>
  <si>
    <t>Карачаево-Черкесская Республика</t>
  </si>
  <si>
    <t>АНГОЛА</t>
  </si>
  <si>
    <t>Китайский язык</t>
  </si>
  <si>
    <t>Республика Карелия</t>
  </si>
  <si>
    <t>АНДОРРА</t>
  </si>
  <si>
    <t>Литература</t>
  </si>
  <si>
    <t>Республика Коми</t>
  </si>
  <si>
    <t>АНТАРКТИДА</t>
  </si>
  <si>
    <t>Математика</t>
  </si>
  <si>
    <t>Республика Крым</t>
  </si>
  <si>
    <t>АНТИГУА И БАРБУДА</t>
  </si>
  <si>
    <t>Немецкий язык</t>
  </si>
  <si>
    <t>Республика Марий Эл</t>
  </si>
  <si>
    <t>АРГЕНТИНА</t>
  </si>
  <si>
    <t>Обществознание</t>
  </si>
  <si>
    <t>Республика Мордовия</t>
  </si>
  <si>
    <t>АРМЕНИЯ</t>
  </si>
  <si>
    <t>Основы безопасности и защиты Родины</t>
  </si>
  <si>
    <t>Республика Саха (Якутия)</t>
  </si>
  <si>
    <t>АРУБА</t>
  </si>
  <si>
    <t>Право</t>
  </si>
  <si>
    <t>Республика Северная Осетия – Алания</t>
  </si>
  <si>
    <t>АФГАНИСТАН</t>
  </si>
  <si>
    <t>Русский язык</t>
  </si>
  <si>
    <t>Республика Татарстан</t>
  </si>
  <si>
    <t>БАГАМЫ</t>
  </si>
  <si>
    <t>Труд (технология): ТТиТТ</t>
  </si>
  <si>
    <t>Республика Тыва</t>
  </si>
  <si>
    <t>БАНГЛАДЕШ</t>
  </si>
  <si>
    <t>Труд (технология): КДДиТ</t>
  </si>
  <si>
    <t>Удмуртская Республика</t>
  </si>
  <si>
    <t>БАРБАДОС</t>
  </si>
  <si>
    <t>Труд (технология): Информационная безопасность</t>
  </si>
  <si>
    <t>Республика Хакасия</t>
  </si>
  <si>
    <t>БАХРЕЙН</t>
  </si>
  <si>
    <t>Труд (технология): Робототехника</t>
  </si>
  <si>
    <t>Чеченская Республика</t>
  </si>
  <si>
    <t>БЕЛАРУСЬ</t>
  </si>
  <si>
    <t>Физика</t>
  </si>
  <si>
    <t>Чувашская Республика</t>
  </si>
  <si>
    <t>БЕЛИЗ</t>
  </si>
  <si>
    <t>Физическая культура</t>
  </si>
  <si>
    <t>Алтайский край</t>
  </si>
  <si>
    <t>БЕЛЬГИЯ</t>
  </si>
  <si>
    <t>Французский язык</t>
  </si>
  <si>
    <t>Забайкальский край</t>
  </si>
  <si>
    <t>БЕНИН</t>
  </si>
  <si>
    <t>Химия</t>
  </si>
  <si>
    <t>Камчатский  край</t>
  </si>
  <si>
    <t>БЕРМУДЫ</t>
  </si>
  <si>
    <t>Экология</t>
  </si>
  <si>
    <t>Краснодарский край</t>
  </si>
  <si>
    <t>БОЛГАРИЯ</t>
  </si>
  <si>
    <t>Экономика</t>
  </si>
  <si>
    <t>Красноярский край</t>
  </si>
  <si>
    <t>БОЛИВИЯ, МНОГОНАЦИОНАЛЬНОЕ ГОСУДАРСТВО</t>
  </si>
  <si>
    <t>Пермский край</t>
  </si>
  <si>
    <t>БОНЭЙР, СИНТ-ЭСТАТИУС И САБА</t>
  </si>
  <si>
    <t>Приморский край</t>
  </si>
  <si>
    <t>БОСНИЯ И ГЕРЦЕГОВИНА</t>
  </si>
  <si>
    <t>Ставропольский край</t>
  </si>
  <si>
    <t>БОТСВАНА</t>
  </si>
  <si>
    <t>Хабаровский край</t>
  </si>
  <si>
    <t>БРАЗИЛИЯ</t>
  </si>
  <si>
    <t>Амурская область</t>
  </si>
  <si>
    <t>БРИТАНСКАЯ ТЕРРИТОРИЯ В ИНДИЙСКОМ ОКЕАНЕ</t>
  </si>
  <si>
    <t>Архангельская область</t>
  </si>
  <si>
    <t>БРУНЕЙ-ДАРУССАЛАМ</t>
  </si>
  <si>
    <t>Астраханская область</t>
  </si>
  <si>
    <t>БУРКИНА-ФАСО</t>
  </si>
  <si>
    <t>Белгородская область</t>
  </si>
  <si>
    <t>БУРУНДИ</t>
  </si>
  <si>
    <t>Брянская область</t>
  </si>
  <si>
    <t>БУТАН</t>
  </si>
  <si>
    <t>Владимирская область</t>
  </si>
  <si>
    <t>ВАНУАТУ</t>
  </si>
  <si>
    <t>Волгоградская область</t>
  </si>
  <si>
    <t>ВЕНГРИЯ</t>
  </si>
  <si>
    <t>Вологодская область</t>
  </si>
  <si>
    <t>ВЕНЕСУЭЛА БОЛИВАРИАНСКАЯ РЕСПУБЛИКА</t>
  </si>
  <si>
    <t>Воронежская область</t>
  </si>
  <si>
    <t>ВИРГИНСКИЕ ОСТРОВА, БРИТАНСКИЕ</t>
  </si>
  <si>
    <t>Ивановская область</t>
  </si>
  <si>
    <t>ВИРГИНСКИЕ ОСТРОВА, США</t>
  </si>
  <si>
    <t>Иркутская область</t>
  </si>
  <si>
    <t>ВЬЕТНАМ</t>
  </si>
  <si>
    <t>Калининградская область</t>
  </si>
  <si>
    <t>ГАБОН</t>
  </si>
  <si>
    <t>Калужская область</t>
  </si>
  <si>
    <t>ГАИТИ</t>
  </si>
  <si>
    <t>Кемеровская область - Кузбасс</t>
  </si>
  <si>
    <t>ГАЙАНА</t>
  </si>
  <si>
    <t>Кировская область</t>
  </si>
  <si>
    <t>ГАМБИЯ</t>
  </si>
  <si>
    <t>Костромская область</t>
  </si>
  <si>
    <t>ГАНА</t>
  </si>
  <si>
    <t>Курганская область</t>
  </si>
  <si>
    <t>ГВАДЕЛУПА</t>
  </si>
  <si>
    <t>Курская область</t>
  </si>
  <si>
    <t>ГВАТЕМАЛА</t>
  </si>
  <si>
    <t>Ленинградская область</t>
  </si>
  <si>
    <t>ГВИНЕЯ</t>
  </si>
  <si>
    <t>Липецкая область</t>
  </si>
  <si>
    <t>ГВИНЕЯ-БИСАУ</t>
  </si>
  <si>
    <t>Магаданская область</t>
  </si>
  <si>
    <t>ГЕРМАНИЯ</t>
  </si>
  <si>
    <t>Московская область</t>
  </si>
  <si>
    <t>ГЕРНСИ</t>
  </si>
  <si>
    <t>Мурманская область</t>
  </si>
  <si>
    <t>ГИБРАЛТАР</t>
  </si>
  <si>
    <t>Нижегородская область</t>
  </si>
  <si>
    <t>ГОНДУРАС</t>
  </si>
  <si>
    <t>Новгородская область</t>
  </si>
  <si>
    <t>ГОНКОНГ</t>
  </si>
  <si>
    <t>Новосибирская область</t>
  </si>
  <si>
    <t>ГРЕНАДА</t>
  </si>
  <si>
    <t>Омская область</t>
  </si>
  <si>
    <t>ГРЕНЛАНДИЯ</t>
  </si>
  <si>
    <t>Оренбургская область</t>
  </si>
  <si>
    <t>ГРЕЦИЯ</t>
  </si>
  <si>
    <t>Орловская область</t>
  </si>
  <si>
    <t>ГРУЗИЯ</t>
  </si>
  <si>
    <t>Пензенская область</t>
  </si>
  <si>
    <t>ГУАМ</t>
  </si>
  <si>
    <t>Псковская область</t>
  </si>
  <si>
    <t>ДАНИЯ</t>
  </si>
  <si>
    <t>Ростовская область</t>
  </si>
  <si>
    <t>ДЖЕРСИ</t>
  </si>
  <si>
    <t>Рязанская область</t>
  </si>
  <si>
    <t>ДЖИБУТИ</t>
  </si>
  <si>
    <t>Самарская область</t>
  </si>
  <si>
    <t>ДОМИНИКА</t>
  </si>
  <si>
    <t>Саратовская область</t>
  </si>
  <si>
    <t>ДОМИНИКАНСКАЯ РЕСПУБЛИКА</t>
  </si>
  <si>
    <t>Сахалинская область</t>
  </si>
  <si>
    <t>ЕГИПЕТ</t>
  </si>
  <si>
    <t>Свердловская область</t>
  </si>
  <si>
    <t>ЗАМБИЯ</t>
  </si>
  <si>
    <t>Смоленская область</t>
  </si>
  <si>
    <t>ЗАПАДНАЯ САХАРА</t>
  </si>
  <si>
    <t>Тамбовская область</t>
  </si>
  <si>
    <t>ЗИМБАБВЕ</t>
  </si>
  <si>
    <t>Тверская область</t>
  </si>
  <si>
    <t>ИЗРАИЛЬ</t>
  </si>
  <si>
    <t>Томская область</t>
  </si>
  <si>
    <t>ИНДИЯ</t>
  </si>
  <si>
    <t>Тульская область</t>
  </si>
  <si>
    <t>ИНДОНЕЗИЯ</t>
  </si>
  <si>
    <t>Тюменская область</t>
  </si>
  <si>
    <t>ИОРДАНИЯ</t>
  </si>
  <si>
    <t>Ульяновская область</t>
  </si>
  <si>
    <t>ИРАК</t>
  </si>
  <si>
    <t>Челябинская область</t>
  </si>
  <si>
    <t>ИРАН, ИСЛАМСКАЯ РЕСПУБЛИКА</t>
  </si>
  <si>
    <t>Ярославская область</t>
  </si>
  <si>
    <t>ИРЛАНДИЯ</t>
  </si>
  <si>
    <t>г. Москва</t>
  </si>
  <si>
    <t>ИСЛАНДИЯ</t>
  </si>
  <si>
    <t>г. Санкт-Петербург</t>
  </si>
  <si>
    <t>ИСПАНИЯ</t>
  </si>
  <si>
    <t>г. Севастополь</t>
  </si>
  <si>
    <t>ИТАЛИЯ</t>
  </si>
  <si>
    <t>Еврейская АО</t>
  </si>
  <si>
    <t>ЙЕМЕН</t>
  </si>
  <si>
    <t>Ненецкий  АО</t>
  </si>
  <si>
    <t>КАБО-ВЕРДЕ</t>
  </si>
  <si>
    <t>Ханты-Мансийский АО</t>
  </si>
  <si>
    <t>КАЗАХСТАН</t>
  </si>
  <si>
    <t>Чукотский АО</t>
  </si>
  <si>
    <t>КАМБОДЖА</t>
  </si>
  <si>
    <t>Ямало-Ненецкий АО</t>
  </si>
  <si>
    <t>КАМЕРУН</t>
  </si>
  <si>
    <t>Федеральная территория "Сириус"</t>
  </si>
  <si>
    <t>КАНАДА</t>
  </si>
  <si>
    <t>Донецкая народная Республика</t>
  </si>
  <si>
    <t>КАТАР</t>
  </si>
  <si>
    <t>Луганская народная Республика</t>
  </si>
  <si>
    <t>КЕНИЯ</t>
  </si>
  <si>
    <t>Запорожская область</t>
  </si>
  <si>
    <t>КИПР</t>
  </si>
  <si>
    <t xml:space="preserve">Херсонская область 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</si>
  <si>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</si>
  <si>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</si>
  <si>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</si>
  <si>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</si>
  <si>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</si>
  <si>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</si>
  <si>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</si>
  <si>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</si>
  <si>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</si>
  <si>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</si>
  <si>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</si>
  <si>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</si>
  <si>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</si>
  <si>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</si>
  <si>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</si>
  <si>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</si>
  <si>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</si>
  <si>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</si>
  <si>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</si>
  <si>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</si>
  <si>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</si>
  <si>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</si>
  <si>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</si>
  <si>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</si>
  <si>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</si>
  <si>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</si>
  <si>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</si>
  <si>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</si>
  <si>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</si>
  <si>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</si>
  <si>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</si>
  <si>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</si>
  <si>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</si>
  <si>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</si>
  <si>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</si>
  <si>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</si>
  <si>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</si>
  <si>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</si>
  <si>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</si>
  <si>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</si>
  <si>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</si>
  <si>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</si>
  <si>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</si>
  <si>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</si>
  <si>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</si>
  <si>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</si>
  <si>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</si>
  <si>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</si>
  <si>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</si>
  <si>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</si>
  <si>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</si>
  <si>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</si>
  <si>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</si>
  <si>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</si>
  <si>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</si>
  <si>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</si>
  <si>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</si>
  <si>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</si>
  <si>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</si>
  <si>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</si>
  <si>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</si>
  <si>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</si>
  <si>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</si>
  <si>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</si>
  <si>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</si>
  <si>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</si>
  <si>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</si>
  <si>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</si>
  <si>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</si>
  <si>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</si>
  <si>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</si>
  <si>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</si>
  <si>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</si>
  <si>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</si>
  <si>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</si>
  <si>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</si>
  <si>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</si>
  <si>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</si>
  <si>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</si>
  <si>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</t>
  </si>
  <si>
    <t>РЕЮНЬОН</t>
  </si>
  <si>
    <t>РОССИЯ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</si>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</sst>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8">
    <font>
      <name val="Calibri"/>
      <color theme="1" tint="0"/>
      <sz val="11"/>
    </font>
    <font>
      <color theme="1" tint="0"/>
      <sz val="11"/>
      <scheme val="minor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sz val="12"/>
    </font>
    <font>
      <name val="Times New Roman"/>
      <color rgb="000000" tint="0"/>
      <sz val="12"/>
    </font>
    <font>
      <name val="Times New Roman"/>
      <b val="true"/>
      <color rgb="333333" tint="0"/>
      <sz val="12"/>
    </font>
    <font>
      <name val="Times New Roman"/>
      <b val="true"/>
      <color rgb="000000" tint="0"/>
      <sz val="12"/>
    </font>
  </fonts>
  <fills count="4">
    <fill>
      <patternFill patternType="none"/>
    </fill>
    <fill>
      <patternFill patternType="gray125"/>
    </fill>
    <fill>
      <patternFill patternType="solid">
        <fgColor rgb="FFFF00" tint="0"/>
      </patternFill>
    </fill>
    <fill>
      <patternFill patternType="solid">
        <fgColor rgb="FFFFFF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4">
    <xf applyFont="true" applyNumberFormat="true" borderId="0" fillId="0" fontId="1" numFmtId="1000" quotePrefix="false"/>
    <xf applyBorder="true" applyFont="true" applyNumberFormat="true" borderId="1" fillId="0" fontId="1" numFmtId="1000" quotePrefix="false"/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left"/>
    </xf>
    <xf applyAlignment="true" applyBorder="true" applyFont="true" applyNumberFormat="true" borderId="3" fillId="0" fontId="2" numFmtId="1000" quotePrefix="false">
      <alignment horizontal="left"/>
    </xf>
    <xf applyAlignment="true" applyBorder="true" applyFont="true" applyNumberFormat="true" borderId="4" fillId="0" fontId="2" numFmtId="1000" quotePrefix="false">
      <alignment horizontal="left"/>
    </xf>
    <xf applyAlignment="true" applyBorder="true" applyFont="true" applyNumberFormat="true" borderId="5" fillId="0" fontId="3" numFmtId="1000" quotePrefix="false">
      <alignment horizontal="center" vertical="center" wrapText="true"/>
    </xf>
    <xf applyAlignment="true" applyBorder="true" applyFont="true" applyNumberFormat="true" borderId="6" fillId="0" fontId="3" numFmtId="1000" quotePrefix="false">
      <alignment horizontal="center" vertical="center" wrapText="true"/>
    </xf>
    <xf applyFont="true" applyNumberFormat="true" borderId="0" fillId="0" fontId="4" numFmtId="1000" quotePrefix="false"/>
    <xf applyBorder="true" applyFont="true" applyNumberFormat="true" borderId="1" fillId="0" fontId="4" numFmtId="1000" quotePrefix="false"/>
    <xf applyBorder="true" applyFont="true" applyNumberFormat="true" borderId="1" fillId="0" fontId="5" numFmtId="1000" quotePrefix="false"/>
    <xf applyAlignment="true" applyBorder="true" applyFont="true" applyNumberFormat="true" borderId="1" fillId="0" fontId="5" numFmtId="1000" quotePrefix="false">
      <alignment wrapText="true"/>
    </xf>
    <xf applyBorder="true" applyFont="true" applyNumberFormat="true" borderId="7" fillId="0" fontId="5" numFmtId="1000" quotePrefix="false"/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3" numFmtId="1000" quotePrefix="false">
      <alignment horizontal="center"/>
    </xf>
    <xf applyBorder="true" applyFont="true" applyNumberFormat="true" borderId="1" fillId="0" fontId="3" numFmtId="1000" quotePrefix="false"/>
    <xf applyAlignment="true" applyBorder="true" applyFont="true" applyNumberFormat="true" borderId="1" fillId="0" fontId="4" numFmtId="1000" quotePrefix="false">
      <alignment horizontal="center"/>
    </xf>
    <xf applyBorder="true" applyFont="true" applyNumberFormat="true" borderId="7" fillId="0" fontId="3" numFmtId="1000" quotePrefix="false"/>
    <xf applyAlignment="true" applyBorder="true" applyFont="true" applyNumberFormat="true" borderId="1" fillId="0" fontId="5" numFmtId="1000" quotePrefix="false">
      <alignment horizontal="justify"/>
    </xf>
    <xf applyBorder="true" applyFont="true" applyNumberFormat="true" borderId="7" fillId="0" fontId="1" numFmtId="1000" quotePrefix="false"/>
    <xf applyAlignment="true" applyBorder="true" applyFont="true" applyNumberFormat="true" borderId="1" fillId="0" fontId="1" numFmtId="1000" quotePrefix="false">
      <alignment horizontal="center"/>
    </xf>
    <xf applyBorder="true" applyFont="true" applyNumberFormat="true" borderId="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3" fontId="6" numFmtId="1000" quotePrefix="false">
      <alignment vertical="top" wrapText="true"/>
    </xf>
    <xf applyAlignment="true" applyBorder="true" applyFont="true" applyNumberFormat="true" borderId="8" fillId="0" fontId="7" numFmtId="1000" quotePrefix="false">
      <alignment vertical="center" wrapText="true"/>
    </xf>
    <xf applyAlignment="true" applyFont="true" applyNumberFormat="true" borderId="0" fillId="0" fontId="3" numFmtId="1000" quotePrefix="false">
      <alignment horizontal="left" indent="2" vertical="center"/>
    </xf>
    <xf applyFill="true" applyFont="true" applyNumberFormat="true" borderId="0" fillId="2" fontId="1" numFmtId="1000" quotePrefix="false"/>
    <xf applyFill="true" applyFont="true" applyNumberFormat="true" borderId="0" fillId="2" fontId="1" numFmtId="1001" quotePrefix="false"/>
    <xf applyAlignment="true" applyBorder="true" applyFont="true" applyNumberFormat="true" borderId="9" fillId="0" fontId="7" numFmtId="1000" quotePrefix="false">
      <alignment vertical="center" wrapText="true"/>
    </xf>
    <xf applyFont="true" applyNumberFormat="true" borderId="0" fillId="0" fontId="1" numFmtId="1001" quotePrefix="false"/>
    <xf applyAlignment="true" applyBorder="true" applyFont="true" applyNumberFormat="true" borderId="9" fillId="0" fontId="2" numFmtId="1000" quotePrefix="false">
      <alignment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456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18.9999998308338"/>
    <col customWidth="true" max="2" min="2" outlineLevel="0" style="1" width="17.4257812982388"/>
    <col customWidth="true" max="3" min="3" outlineLevel="0" style="1" width="18.1406248017584"/>
    <col customWidth="true" max="4" min="4" outlineLevel="0" style="1" width="31.4257823132359"/>
    <col customWidth="true" max="5" min="5" outlineLevel="0" style="1" width="12.8554686436103"/>
    <col customWidth="true" max="6" min="6" outlineLevel="0" style="1" width="10.425781467405"/>
    <col customWidth="true" max="7" min="7" outlineLevel="0" style="1" width="10.9999998308338"/>
    <col customWidth="true" max="8" min="8" outlineLevel="0" style="1" width="14.1406254784231"/>
  </cols>
  <sheetData>
    <row ht="15.75" outlineLevel="0" r="1">
      <c r="A1" s="2" t="n"/>
      <c r="B1" s="2" t="s"/>
      <c r="C1" s="2" t="s"/>
      <c r="D1" s="2" t="s"/>
      <c r="E1" s="2" t="s"/>
      <c r="F1" s="2" t="s"/>
      <c r="G1" s="2" t="s"/>
      <c r="H1" s="2" t="s"/>
    </row>
    <row outlineLevel="0" r="2">
      <c r="A2" s="0" t="n"/>
      <c r="B2" s="0" t="n"/>
      <c r="C2" s="0" t="n"/>
      <c r="D2" s="0" t="n"/>
      <c r="E2" s="0" t="n"/>
      <c r="F2" s="0" t="n"/>
      <c r="G2" s="0" t="n"/>
      <c r="H2" s="0" t="n"/>
    </row>
    <row ht="15.75" outlineLevel="0" r="3">
      <c r="A3" s="3" t="s">
        <v>0</v>
      </c>
      <c r="B3" s="4" t="s"/>
      <c r="C3" s="5" t="s"/>
      <c r="D3" s="6" t="n"/>
      <c r="E3" s="7" t="s"/>
      <c r="F3" s="7" t="s"/>
      <c r="G3" s="7" t="s"/>
      <c r="H3" s="8" t="s"/>
    </row>
    <row customHeight="true" ht="95.25" outlineLevel="0" r="4">
      <c r="A4" s="9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10" t="s">
        <v>6</v>
      </c>
      <c r="G4" s="10" t="s">
        <v>7</v>
      </c>
      <c r="H4" s="10" t="s">
        <v>8</v>
      </c>
    </row>
    <row customFormat="true" ht="15.75" outlineLevel="0" r="5" s="11">
      <c r="A5" s="12" t="s">
        <v>9</v>
      </c>
      <c r="B5" s="13" t="s">
        <v>10</v>
      </c>
      <c r="C5" s="14" t="s">
        <v>11</v>
      </c>
      <c r="D5" s="15" t="s">
        <v>12</v>
      </c>
      <c r="E5" s="16" t="n">
        <v>9</v>
      </c>
      <c r="F5" s="16" t="n">
        <v>9</v>
      </c>
      <c r="G5" s="17" t="n">
        <v>167</v>
      </c>
      <c r="H5" s="16" t="s">
        <v>13</v>
      </c>
    </row>
    <row customFormat="true" ht="15.75" outlineLevel="0" r="6" s="11">
      <c r="A6" s="18" t="s">
        <v>14</v>
      </c>
      <c r="B6" s="18" t="s">
        <v>15</v>
      </c>
      <c r="C6" s="18" t="s">
        <v>16</v>
      </c>
      <c r="D6" s="15" t="s">
        <v>17</v>
      </c>
      <c r="E6" s="16" t="n">
        <v>9</v>
      </c>
      <c r="F6" s="16" t="n">
        <v>9</v>
      </c>
      <c r="G6" s="17" t="n">
        <v>164.5</v>
      </c>
      <c r="H6" s="19" t="s">
        <v>13</v>
      </c>
    </row>
    <row customFormat="true" ht="15.75" outlineLevel="0" r="7" s="11">
      <c r="A7" s="18" t="s">
        <v>18</v>
      </c>
      <c r="B7" s="18" t="s">
        <v>19</v>
      </c>
      <c r="C7" s="18" t="s">
        <v>20</v>
      </c>
      <c r="D7" s="15" t="s">
        <v>21</v>
      </c>
      <c r="E7" s="16" t="n">
        <v>9</v>
      </c>
      <c r="F7" s="16" t="n">
        <v>9</v>
      </c>
      <c r="G7" s="17" t="n">
        <v>160.5</v>
      </c>
      <c r="H7" s="19" t="s">
        <v>13</v>
      </c>
    </row>
    <row customFormat="true" ht="15.75" outlineLevel="0" r="8" s="11">
      <c r="A8" s="18" t="s">
        <v>22</v>
      </c>
      <c r="B8" s="18" t="s">
        <v>23</v>
      </c>
      <c r="C8" s="18" t="s">
        <v>24</v>
      </c>
      <c r="D8" s="15" t="s">
        <v>25</v>
      </c>
      <c r="E8" s="16" t="n">
        <v>9</v>
      </c>
      <c r="F8" s="16" t="n">
        <v>9</v>
      </c>
      <c r="G8" s="17" t="n">
        <v>150.5</v>
      </c>
      <c r="H8" s="16" t="s">
        <v>26</v>
      </c>
    </row>
    <row customFormat="true" ht="15.75" outlineLevel="0" r="9" s="11">
      <c r="A9" s="18" t="s">
        <v>27</v>
      </c>
      <c r="B9" s="18" t="s">
        <v>28</v>
      </c>
      <c r="C9" s="18" t="s">
        <v>29</v>
      </c>
      <c r="D9" s="15" t="s">
        <v>30</v>
      </c>
      <c r="E9" s="16" t="n">
        <v>9</v>
      </c>
      <c r="F9" s="16" t="n">
        <v>9</v>
      </c>
      <c r="G9" s="17" t="n">
        <v>145.5</v>
      </c>
      <c r="H9" s="16" t="s">
        <v>26</v>
      </c>
    </row>
    <row customFormat="true" ht="15.75" outlineLevel="0" r="10" s="11">
      <c r="A10" s="18" t="s">
        <v>31</v>
      </c>
      <c r="B10" s="18" t="s">
        <v>32</v>
      </c>
      <c r="C10" s="18" t="s">
        <v>33</v>
      </c>
      <c r="D10" s="15" t="s">
        <v>34</v>
      </c>
      <c r="E10" s="16" t="n">
        <v>9</v>
      </c>
      <c r="F10" s="16" t="n">
        <v>9</v>
      </c>
      <c r="G10" s="17" t="n">
        <v>135</v>
      </c>
      <c r="H10" s="16" t="s">
        <v>35</v>
      </c>
    </row>
    <row customFormat="true" ht="15.75" outlineLevel="0" r="11" s="11">
      <c r="A11" s="18" t="s">
        <v>36</v>
      </c>
      <c r="B11" s="18" t="s">
        <v>37</v>
      </c>
      <c r="C11" s="18" t="s">
        <v>38</v>
      </c>
      <c r="D11" s="15" t="s">
        <v>25</v>
      </c>
      <c r="E11" s="16" t="n">
        <v>9</v>
      </c>
      <c r="F11" s="16" t="n">
        <v>9</v>
      </c>
      <c r="G11" s="17" t="n">
        <v>127.5</v>
      </c>
      <c r="H11" s="16" t="s">
        <v>35</v>
      </c>
    </row>
    <row customFormat="true" ht="15.75" outlineLevel="0" r="12" s="11">
      <c r="A12" s="18" t="s">
        <v>39</v>
      </c>
      <c r="B12" s="18" t="s">
        <v>40</v>
      </c>
      <c r="C12" s="18" t="s">
        <v>41</v>
      </c>
      <c r="D12" s="15" t="s">
        <v>17</v>
      </c>
      <c r="E12" s="16" t="n">
        <v>9</v>
      </c>
      <c r="F12" s="16" t="n">
        <v>9</v>
      </c>
      <c r="G12" s="17" t="n">
        <v>125</v>
      </c>
      <c r="H12" s="16" t="s">
        <v>35</v>
      </c>
    </row>
    <row customFormat="true" ht="15.75" outlineLevel="0" r="13" s="11">
      <c r="A13" s="18" t="s">
        <v>42</v>
      </c>
      <c r="B13" s="18" t="s">
        <v>43</v>
      </c>
      <c r="C13" s="18" t="s">
        <v>44</v>
      </c>
      <c r="D13" s="15" t="s">
        <v>21</v>
      </c>
      <c r="E13" s="16" t="n">
        <v>9</v>
      </c>
      <c r="F13" s="16" t="n">
        <v>9</v>
      </c>
      <c r="G13" s="17" t="n">
        <v>124.5</v>
      </c>
      <c r="H13" s="16" t="s">
        <v>35</v>
      </c>
    </row>
    <row customFormat="true" ht="15.75" outlineLevel="0" r="14" s="11">
      <c r="A14" s="18" t="s">
        <v>45</v>
      </c>
      <c r="B14" s="18" t="s">
        <v>46</v>
      </c>
      <c r="C14" s="18" t="s">
        <v>47</v>
      </c>
      <c r="D14" s="15" t="s">
        <v>21</v>
      </c>
      <c r="E14" s="16" t="n">
        <v>9</v>
      </c>
      <c r="F14" s="16" t="n">
        <v>9</v>
      </c>
      <c r="G14" s="17" t="n">
        <v>121</v>
      </c>
      <c r="H14" s="16" t="s">
        <v>35</v>
      </c>
    </row>
    <row customFormat="true" ht="15.75" outlineLevel="0" r="15" s="11">
      <c r="A15" s="18" t="n"/>
      <c r="B15" s="18" t="n"/>
      <c r="C15" s="18" t="n"/>
      <c r="D15" s="20" t="n"/>
      <c r="E15" s="16" t="n"/>
      <c r="F15" s="16" t="n"/>
      <c r="G15" s="17" t="n"/>
      <c r="H15" s="16" t="n"/>
    </row>
    <row customFormat="true" ht="15.75" outlineLevel="0" r="16" s="11">
      <c r="A16" s="18" t="s">
        <v>48</v>
      </c>
      <c r="B16" s="18" t="s">
        <v>49</v>
      </c>
      <c r="C16" s="18" t="s">
        <v>50</v>
      </c>
      <c r="D16" s="15" t="s">
        <v>21</v>
      </c>
      <c r="E16" s="16" t="n">
        <v>10</v>
      </c>
      <c r="F16" s="16" t="n">
        <v>10</v>
      </c>
      <c r="G16" s="17" t="n">
        <v>176.5</v>
      </c>
      <c r="H16" s="16" t="s">
        <v>13</v>
      </c>
    </row>
    <row customFormat="true" ht="15.75" outlineLevel="0" r="17" s="11">
      <c r="A17" s="18" t="s">
        <v>51</v>
      </c>
      <c r="B17" s="18" t="s">
        <v>32</v>
      </c>
      <c r="C17" s="18" t="s">
        <v>52</v>
      </c>
      <c r="D17" s="15" t="s">
        <v>21</v>
      </c>
      <c r="E17" s="16" t="n">
        <v>10</v>
      </c>
      <c r="F17" s="16" t="n">
        <v>10</v>
      </c>
      <c r="G17" s="17" t="n">
        <v>144.5</v>
      </c>
      <c r="H17" s="16" t="s">
        <v>26</v>
      </c>
    </row>
    <row customFormat="true" ht="15.75" outlineLevel="0" r="18" s="11">
      <c r="A18" s="18" t="s">
        <v>53</v>
      </c>
      <c r="B18" s="18" t="s">
        <v>43</v>
      </c>
      <c r="C18" s="18" t="s">
        <v>54</v>
      </c>
      <c r="D18" s="15" t="s">
        <v>55</v>
      </c>
      <c r="E18" s="16" t="n">
        <v>10</v>
      </c>
      <c r="F18" s="16" t="n">
        <v>10</v>
      </c>
      <c r="G18" s="17" t="n">
        <v>140.5</v>
      </c>
      <c r="H18" s="16" t="s">
        <v>26</v>
      </c>
    </row>
    <row customFormat="true" ht="15.75" outlineLevel="0" r="19" s="11">
      <c r="A19" s="18" t="s">
        <v>56</v>
      </c>
      <c r="B19" s="18" t="s">
        <v>57</v>
      </c>
      <c r="C19" s="18" t="s">
        <v>58</v>
      </c>
      <c r="D19" s="15" t="s">
        <v>25</v>
      </c>
      <c r="E19" s="16" t="n">
        <v>10</v>
      </c>
      <c r="F19" s="16" t="n">
        <v>10</v>
      </c>
      <c r="G19" s="17" t="n">
        <v>134</v>
      </c>
      <c r="H19" s="16" t="s">
        <v>26</v>
      </c>
    </row>
    <row customFormat="true" ht="15.75" outlineLevel="0" r="20" s="11">
      <c r="A20" s="18" t="s">
        <v>59</v>
      </c>
      <c r="B20" s="18" t="s">
        <v>60</v>
      </c>
      <c r="C20" s="21" t="s">
        <v>61</v>
      </c>
      <c r="D20" s="15" t="s">
        <v>62</v>
      </c>
      <c r="E20" s="16" t="n">
        <v>10</v>
      </c>
      <c r="F20" s="16" t="n">
        <v>10</v>
      </c>
      <c r="G20" s="17" t="n">
        <v>132</v>
      </c>
      <c r="H20" s="16" t="s">
        <v>26</v>
      </c>
    </row>
    <row customFormat="true" ht="15.75" outlineLevel="0" r="21" s="11">
      <c r="A21" s="18" t="s">
        <v>63</v>
      </c>
      <c r="B21" s="18" t="s">
        <v>32</v>
      </c>
      <c r="C21" s="18" t="s">
        <v>41</v>
      </c>
      <c r="D21" s="15" t="s">
        <v>64</v>
      </c>
      <c r="E21" s="16" t="n">
        <v>10</v>
      </c>
      <c r="F21" s="16" t="n">
        <v>10</v>
      </c>
      <c r="G21" s="17" t="n">
        <v>130.5</v>
      </c>
      <c r="H21" s="16" t="s">
        <v>26</v>
      </c>
    </row>
    <row customFormat="true" ht="15.75" outlineLevel="0" r="22" s="11">
      <c r="A22" s="18" t="s">
        <v>65</v>
      </c>
      <c r="B22" s="18" t="s">
        <v>66</v>
      </c>
      <c r="C22" s="18" t="s">
        <v>67</v>
      </c>
      <c r="D22" s="15" t="s">
        <v>55</v>
      </c>
      <c r="E22" s="16" t="n">
        <v>10</v>
      </c>
      <c r="F22" s="16" t="n">
        <v>10</v>
      </c>
      <c r="G22" s="17" t="n">
        <v>127</v>
      </c>
      <c r="H22" s="16" t="s">
        <v>26</v>
      </c>
    </row>
    <row customFormat="true" ht="15.75" outlineLevel="0" r="23" s="11">
      <c r="A23" s="18" t="s">
        <v>68</v>
      </c>
      <c r="B23" s="18" t="s">
        <v>19</v>
      </c>
      <c r="C23" s="18" t="s">
        <v>69</v>
      </c>
      <c r="D23" s="15" t="s">
        <v>70</v>
      </c>
      <c r="E23" s="16" t="n">
        <v>10</v>
      </c>
      <c r="F23" s="16" t="n">
        <v>10</v>
      </c>
      <c r="G23" s="17" t="n">
        <v>109</v>
      </c>
      <c r="H23" s="16" t="s">
        <v>26</v>
      </c>
    </row>
    <row customFormat="true" ht="15.75" outlineLevel="0" r="24" s="11">
      <c r="A24" s="18" t="s">
        <v>71</v>
      </c>
      <c r="B24" s="18" t="s">
        <v>72</v>
      </c>
      <c r="C24" s="18" t="s">
        <v>73</v>
      </c>
      <c r="D24" s="15" t="s">
        <v>55</v>
      </c>
      <c r="E24" s="16" t="n">
        <v>10</v>
      </c>
      <c r="F24" s="16" t="n">
        <v>10</v>
      </c>
      <c r="G24" s="17" t="n">
        <v>104</v>
      </c>
      <c r="H24" s="16" t="s">
        <v>35</v>
      </c>
    </row>
    <row customFormat="true" ht="15.75" outlineLevel="0" r="25" s="11">
      <c r="A25" s="18" t="s">
        <v>74</v>
      </c>
      <c r="B25" s="18" t="s">
        <v>66</v>
      </c>
      <c r="C25" s="18" t="s">
        <v>75</v>
      </c>
      <c r="D25" s="15" t="s">
        <v>76</v>
      </c>
      <c r="E25" s="16" t="n">
        <v>10</v>
      </c>
      <c r="F25" s="16" t="n">
        <v>10</v>
      </c>
      <c r="G25" s="17" t="n">
        <v>103</v>
      </c>
      <c r="H25" s="16" t="s">
        <v>35</v>
      </c>
    </row>
    <row customFormat="true" ht="15.75" outlineLevel="0" r="26" s="11">
      <c r="A26" s="18" t="s">
        <v>77</v>
      </c>
      <c r="B26" s="18" t="s">
        <v>78</v>
      </c>
      <c r="C26" s="18" t="s">
        <v>79</v>
      </c>
      <c r="D26" s="15" t="s">
        <v>80</v>
      </c>
      <c r="E26" s="16" t="n">
        <v>10</v>
      </c>
      <c r="F26" s="16" t="n">
        <v>10</v>
      </c>
      <c r="G26" s="17" t="n">
        <v>92.5</v>
      </c>
      <c r="H26" s="16" t="s">
        <v>35</v>
      </c>
    </row>
    <row customFormat="true" ht="15.75" outlineLevel="0" r="27" s="11">
      <c r="A27" s="12" t="s">
        <v>81</v>
      </c>
      <c r="B27" s="12" t="s">
        <v>82</v>
      </c>
      <c r="C27" s="12" t="s">
        <v>47</v>
      </c>
      <c r="D27" s="15" t="s">
        <v>83</v>
      </c>
      <c r="E27" s="16" t="n">
        <v>10</v>
      </c>
      <c r="F27" s="16" t="n">
        <v>10</v>
      </c>
      <c r="G27" s="17" t="n">
        <v>89.5</v>
      </c>
      <c r="H27" s="16" t="s">
        <v>35</v>
      </c>
    </row>
    <row customFormat="true" ht="15.75" outlineLevel="0" r="28" s="11">
      <c r="A28" s="18" t="s">
        <v>84</v>
      </c>
      <c r="B28" s="18" t="s">
        <v>85</v>
      </c>
      <c r="C28" s="18" t="s">
        <v>86</v>
      </c>
      <c r="D28" s="15" t="s">
        <v>87</v>
      </c>
      <c r="E28" s="16" t="n">
        <v>10</v>
      </c>
      <c r="F28" s="16" t="n">
        <v>10</v>
      </c>
      <c r="G28" s="17" t="n">
        <v>85.5</v>
      </c>
      <c r="H28" s="16" t="s">
        <v>35</v>
      </c>
    </row>
    <row customFormat="true" ht="15.75" outlineLevel="0" r="29" s="11">
      <c r="A29" s="18" t="s">
        <v>88</v>
      </c>
      <c r="B29" s="18" t="s">
        <v>32</v>
      </c>
      <c r="C29" s="18" t="s">
        <v>89</v>
      </c>
      <c r="D29" s="15" t="s">
        <v>83</v>
      </c>
      <c r="E29" s="16" t="n">
        <v>10</v>
      </c>
      <c r="F29" s="16" t="n">
        <v>10</v>
      </c>
      <c r="G29" s="17" t="n">
        <v>84</v>
      </c>
      <c r="H29" s="16" t="s">
        <v>35</v>
      </c>
    </row>
    <row customFormat="true" ht="15.75" outlineLevel="0" r="30" s="11">
      <c r="A30" s="18" t="s">
        <v>90</v>
      </c>
      <c r="B30" s="18" t="s">
        <v>91</v>
      </c>
      <c r="C30" s="18" t="s">
        <v>75</v>
      </c>
      <c r="D30" s="15" t="s">
        <v>55</v>
      </c>
      <c r="E30" s="16" t="n">
        <v>10</v>
      </c>
      <c r="F30" s="16" t="n">
        <v>10</v>
      </c>
      <c r="G30" s="17" t="n">
        <v>82</v>
      </c>
      <c r="H30" s="16" t="s">
        <v>35</v>
      </c>
    </row>
    <row outlineLevel="0" r="31">
      <c r="D31" s="22" t="n"/>
      <c r="E31" s="23" t="n"/>
      <c r="F31" s="23" t="n"/>
      <c r="G31" s="23" t="n"/>
      <c r="H31" s="23" t="n"/>
    </row>
    <row outlineLevel="0" r="32">
      <c r="A32" s="1" t="s">
        <v>92</v>
      </c>
      <c r="B32" s="1" t="s">
        <v>93</v>
      </c>
      <c r="C32" s="1" t="s">
        <v>94</v>
      </c>
      <c r="D32" s="22" t="s">
        <v>95</v>
      </c>
      <c r="E32" s="23" t="n">
        <v>11</v>
      </c>
      <c r="F32" s="23" t="n">
        <v>11</v>
      </c>
      <c r="G32" s="23" t="n">
        <v>163</v>
      </c>
      <c r="H32" s="23" t="s">
        <v>13</v>
      </c>
    </row>
    <row outlineLevel="0" r="33">
      <c r="A33" s="1" t="s">
        <v>96</v>
      </c>
      <c r="B33" s="1" t="s">
        <v>97</v>
      </c>
      <c r="C33" s="1" t="s">
        <v>73</v>
      </c>
      <c r="D33" s="22" t="s">
        <v>98</v>
      </c>
      <c r="E33" s="23" t="n">
        <v>11</v>
      </c>
      <c r="F33" s="23" t="n">
        <v>11</v>
      </c>
      <c r="G33" s="23" t="n">
        <v>152</v>
      </c>
      <c r="H33" s="23" t="s">
        <v>26</v>
      </c>
    </row>
    <row outlineLevel="0" r="34">
      <c r="A34" s="1" t="s">
        <v>99</v>
      </c>
      <c r="B34" s="1" t="s">
        <v>100</v>
      </c>
      <c r="C34" s="1" t="s">
        <v>16</v>
      </c>
      <c r="D34" s="22" t="s">
        <v>101</v>
      </c>
      <c r="E34" s="23" t="n">
        <v>11</v>
      </c>
      <c r="F34" s="23" t="n">
        <v>11</v>
      </c>
      <c r="G34" s="23" t="n">
        <v>150</v>
      </c>
      <c r="H34" s="23" t="s">
        <v>26</v>
      </c>
    </row>
    <row outlineLevel="0" r="35">
      <c r="A35" s="1" t="s">
        <v>102</v>
      </c>
      <c r="B35" s="1" t="s">
        <v>103</v>
      </c>
      <c r="C35" s="1" t="s">
        <v>104</v>
      </c>
      <c r="D35" s="22" t="s">
        <v>105</v>
      </c>
      <c r="E35" s="23" t="n">
        <v>11</v>
      </c>
      <c r="F35" s="23" t="n">
        <v>11</v>
      </c>
      <c r="G35" s="23" t="n">
        <v>149</v>
      </c>
      <c r="H35" s="23" t="s">
        <v>26</v>
      </c>
    </row>
    <row outlineLevel="0" r="36">
      <c r="A36" s="1" t="s">
        <v>106</v>
      </c>
      <c r="B36" s="1" t="s">
        <v>107</v>
      </c>
      <c r="C36" s="1" t="s">
        <v>108</v>
      </c>
      <c r="D36" s="22" t="s">
        <v>109</v>
      </c>
      <c r="E36" s="23" t="n">
        <v>11</v>
      </c>
      <c r="F36" s="23" t="n">
        <v>11</v>
      </c>
      <c r="G36" s="23" t="n">
        <v>147.5</v>
      </c>
      <c r="H36" s="23" t="s">
        <v>26</v>
      </c>
    </row>
    <row outlineLevel="0" r="37">
      <c r="A37" s="1" t="s">
        <v>110</v>
      </c>
      <c r="B37" s="1" t="s">
        <v>111</v>
      </c>
      <c r="C37" s="1" t="s">
        <v>112</v>
      </c>
      <c r="D37" s="22" t="s">
        <v>105</v>
      </c>
      <c r="E37" s="23" t="n">
        <v>11</v>
      </c>
      <c r="F37" s="23" t="n">
        <v>11</v>
      </c>
      <c r="G37" s="23" t="n">
        <v>146.5</v>
      </c>
      <c r="H37" s="23" t="s">
        <v>26</v>
      </c>
    </row>
    <row outlineLevel="0" r="38">
      <c r="A38" s="1" t="s">
        <v>113</v>
      </c>
      <c r="B38" s="1" t="s">
        <v>114</v>
      </c>
      <c r="C38" s="1" t="s">
        <v>20</v>
      </c>
      <c r="D38" s="22" t="s">
        <v>115</v>
      </c>
      <c r="E38" s="23" t="n">
        <v>11</v>
      </c>
      <c r="F38" s="23" t="n">
        <v>11</v>
      </c>
      <c r="G38" s="23" t="n">
        <v>136.5</v>
      </c>
      <c r="H38" s="23" t="s">
        <v>26</v>
      </c>
    </row>
    <row outlineLevel="0" r="39">
      <c r="A39" s="1" t="s">
        <v>116</v>
      </c>
      <c r="B39" s="1" t="s">
        <v>32</v>
      </c>
      <c r="C39" s="1" t="s">
        <v>117</v>
      </c>
      <c r="D39" s="22" t="s">
        <v>105</v>
      </c>
      <c r="E39" s="23" t="n">
        <v>11</v>
      </c>
      <c r="F39" s="23" t="n">
        <v>11</v>
      </c>
      <c r="G39" s="23" t="n">
        <v>135.5</v>
      </c>
      <c r="H39" s="23" t="s">
        <v>26</v>
      </c>
    </row>
    <row outlineLevel="0" r="40">
      <c r="A40" s="1" t="s">
        <v>118</v>
      </c>
      <c r="B40" s="1" t="s">
        <v>119</v>
      </c>
      <c r="C40" s="1" t="s">
        <v>120</v>
      </c>
      <c r="D40" s="22" t="s">
        <v>121</v>
      </c>
      <c r="E40" s="23" t="n">
        <v>11</v>
      </c>
      <c r="F40" s="23" t="n">
        <v>11</v>
      </c>
      <c r="G40" s="23" t="n">
        <v>126.5</v>
      </c>
      <c r="H40" s="23" t="s">
        <v>26</v>
      </c>
    </row>
    <row outlineLevel="0" r="41">
      <c r="A41" s="1" t="s">
        <v>122</v>
      </c>
      <c r="B41" s="1" t="s">
        <v>123</v>
      </c>
      <c r="C41" s="1" t="s">
        <v>124</v>
      </c>
      <c r="D41" s="22" t="s">
        <v>95</v>
      </c>
      <c r="E41" s="23" t="n">
        <v>11</v>
      </c>
      <c r="F41" s="23" t="n">
        <v>11</v>
      </c>
      <c r="G41" s="23" t="n">
        <v>117.5</v>
      </c>
      <c r="H41" s="23" t="s">
        <v>26</v>
      </c>
    </row>
    <row outlineLevel="0" r="42">
      <c r="A42" s="1" t="s">
        <v>125</v>
      </c>
      <c r="B42" s="1" t="s">
        <v>126</v>
      </c>
      <c r="C42" s="1" t="s">
        <v>127</v>
      </c>
      <c r="D42" s="22" t="s">
        <v>109</v>
      </c>
      <c r="E42" s="23" t="n">
        <v>11</v>
      </c>
      <c r="F42" s="23" t="n">
        <v>11</v>
      </c>
      <c r="G42" s="23" t="n">
        <v>117</v>
      </c>
      <c r="H42" s="23" t="s">
        <v>35</v>
      </c>
    </row>
    <row outlineLevel="0" r="43">
      <c r="A43" s="1" t="s">
        <v>128</v>
      </c>
      <c r="B43" s="1" t="s">
        <v>129</v>
      </c>
      <c r="C43" s="1" t="s">
        <v>130</v>
      </c>
      <c r="D43" s="22" t="s">
        <v>131</v>
      </c>
      <c r="E43" s="23" t="n">
        <v>11</v>
      </c>
      <c r="F43" s="23" t="n">
        <v>11</v>
      </c>
      <c r="G43" s="23" t="n">
        <v>116.5</v>
      </c>
      <c r="H43" s="23" t="s">
        <v>35</v>
      </c>
    </row>
    <row outlineLevel="0" r="44">
      <c r="A44" s="1" t="s">
        <v>132</v>
      </c>
      <c r="B44" s="1" t="s">
        <v>133</v>
      </c>
      <c r="C44" s="1" t="s">
        <v>52</v>
      </c>
      <c r="D44" s="22" t="s">
        <v>134</v>
      </c>
      <c r="E44" s="23" t="n">
        <v>11</v>
      </c>
      <c r="F44" s="23" t="n">
        <v>11</v>
      </c>
      <c r="G44" s="23" t="n">
        <v>114.5</v>
      </c>
      <c r="H44" s="23" t="s">
        <v>35</v>
      </c>
    </row>
    <row outlineLevel="0" r="45">
      <c r="A45" s="1" t="s">
        <v>135</v>
      </c>
      <c r="B45" s="1" t="s">
        <v>136</v>
      </c>
      <c r="C45" s="1" t="s">
        <v>104</v>
      </c>
      <c r="D45" s="22" t="s">
        <v>115</v>
      </c>
      <c r="E45" s="23" t="n">
        <v>11</v>
      </c>
      <c r="F45" s="23" t="n">
        <v>11</v>
      </c>
      <c r="G45" s="23" t="n">
        <v>113.5</v>
      </c>
      <c r="H45" s="23" t="s">
        <v>35</v>
      </c>
    </row>
    <row outlineLevel="0" r="46">
      <c r="A46" s="1" t="s">
        <v>137</v>
      </c>
      <c r="B46" s="1" t="s">
        <v>138</v>
      </c>
      <c r="C46" s="1" t="s">
        <v>67</v>
      </c>
      <c r="D46" s="22" t="s">
        <v>139</v>
      </c>
      <c r="E46" s="23" t="n">
        <v>11</v>
      </c>
      <c r="F46" s="23" t="n">
        <v>11</v>
      </c>
      <c r="G46" s="23" t="n">
        <v>108</v>
      </c>
      <c r="H46" s="23" t="s">
        <v>35</v>
      </c>
    </row>
    <row outlineLevel="0" r="47">
      <c r="A47" s="1" t="s">
        <v>140</v>
      </c>
      <c r="B47" s="1" t="s">
        <v>141</v>
      </c>
      <c r="C47" s="1" t="s">
        <v>142</v>
      </c>
      <c r="D47" s="22" t="s">
        <v>105</v>
      </c>
      <c r="E47" s="23" t="n">
        <v>11</v>
      </c>
      <c r="F47" s="23" t="n">
        <v>11</v>
      </c>
      <c r="G47" s="23" t="n">
        <v>104.5</v>
      </c>
      <c r="H47" s="23" t="s">
        <v>35</v>
      </c>
    </row>
    <row outlineLevel="0" r="48">
      <c r="A48" s="1" t="s">
        <v>143</v>
      </c>
      <c r="B48" s="1" t="s">
        <v>144</v>
      </c>
      <c r="C48" s="1" t="s">
        <v>73</v>
      </c>
      <c r="D48" s="22" t="s">
        <v>145</v>
      </c>
      <c r="E48" s="23" t="n">
        <v>11</v>
      </c>
      <c r="F48" s="23" t="n">
        <v>11</v>
      </c>
      <c r="G48" s="23" t="n">
        <v>100</v>
      </c>
      <c r="H48" s="23" t="s">
        <v>35</v>
      </c>
    </row>
    <row outlineLevel="0" r="49">
      <c r="A49" s="1" t="s">
        <v>146</v>
      </c>
      <c r="B49" s="1" t="s">
        <v>43</v>
      </c>
      <c r="C49" s="1" t="s">
        <v>147</v>
      </c>
      <c r="D49" s="22" t="s">
        <v>148</v>
      </c>
      <c r="E49" s="23" t="n">
        <v>11</v>
      </c>
      <c r="F49" s="23" t="n">
        <v>11</v>
      </c>
      <c r="G49" s="23" t="n">
        <v>78.5</v>
      </c>
      <c r="H49" s="23" t="s">
        <v>35</v>
      </c>
    </row>
    <row outlineLevel="0" r="50">
      <c r="A50" s="1" t="s">
        <v>149</v>
      </c>
      <c r="B50" s="1" t="s">
        <v>150</v>
      </c>
      <c r="C50" s="1" t="s">
        <v>151</v>
      </c>
      <c r="D50" s="22" t="s">
        <v>148</v>
      </c>
      <c r="E50" s="23" t="n">
        <v>11</v>
      </c>
      <c r="F50" s="23" t="n">
        <v>11</v>
      </c>
      <c r="G50" s="23" t="n">
        <v>60</v>
      </c>
      <c r="H50" s="23" t="s">
        <v>35</v>
      </c>
    </row>
    <row outlineLevel="0" r="51">
      <c r="A51" s="1" t="s">
        <v>152</v>
      </c>
      <c r="B51" s="1" t="s">
        <v>153</v>
      </c>
      <c r="C51" s="1" t="s">
        <v>154</v>
      </c>
      <c r="D51" s="22" t="s">
        <v>155</v>
      </c>
      <c r="E51" s="23" t="n">
        <v>11</v>
      </c>
      <c r="F51" s="23" t="n">
        <v>11</v>
      </c>
      <c r="G51" s="23" t="n">
        <v>20</v>
      </c>
      <c r="H51" s="23" t="s">
        <v>35</v>
      </c>
    </row>
    <row outlineLevel="0" r="52">
      <c r="D52" s="22" t="n"/>
      <c r="E52" s="1" t="n"/>
      <c r="F52" s="1" t="n"/>
      <c r="G52" s="1" t="n"/>
      <c r="H52" s="1" t="n"/>
    </row>
    <row outlineLevel="0" r="53">
      <c r="D53" s="22" t="n"/>
      <c r="E53" s="1" t="n"/>
      <c r="F53" s="1" t="n"/>
      <c r="G53" s="1" t="n"/>
      <c r="H53" s="1" t="n"/>
    </row>
    <row outlineLevel="0" r="54">
      <c r="D54" s="22" t="n"/>
      <c r="E54" s="1" t="n"/>
      <c r="F54" s="1" t="n"/>
      <c r="G54" s="1" t="n"/>
      <c r="H54" s="1" t="n"/>
    </row>
    <row outlineLevel="0" r="55">
      <c r="D55" s="22" t="n"/>
      <c r="E55" s="1" t="n"/>
      <c r="F55" s="1" t="n"/>
      <c r="G55" s="1" t="n"/>
      <c r="H55" s="1" t="n"/>
    </row>
    <row outlineLevel="0" r="56">
      <c r="D56" s="22" t="n"/>
      <c r="E56" s="1" t="n"/>
      <c r="F56" s="1" t="n"/>
      <c r="G56" s="1" t="n"/>
      <c r="H56" s="1" t="n"/>
    </row>
    <row outlineLevel="0" r="57">
      <c r="D57" s="22" t="n"/>
      <c r="E57" s="1" t="n"/>
      <c r="F57" s="1" t="n"/>
      <c r="G57" s="1" t="n"/>
      <c r="H57" s="1" t="n"/>
    </row>
    <row outlineLevel="0" r="58">
      <c r="D58" s="22" t="n"/>
      <c r="E58" s="1" t="n"/>
      <c r="F58" s="1" t="n"/>
      <c r="G58" s="1" t="n"/>
      <c r="H58" s="1" t="n"/>
    </row>
    <row outlineLevel="0" r="59">
      <c r="D59" s="22" t="n"/>
      <c r="E59" s="1" t="n"/>
      <c r="F59" s="1" t="n"/>
      <c r="G59" s="1" t="n"/>
      <c r="H59" s="1" t="n"/>
    </row>
    <row outlineLevel="0" r="60">
      <c r="D60" s="22" t="n"/>
      <c r="E60" s="1" t="n"/>
      <c r="F60" s="1" t="n"/>
      <c r="G60" s="1" t="n"/>
      <c r="H60" s="1" t="n"/>
    </row>
    <row outlineLevel="0" r="61">
      <c r="D61" s="22" t="n"/>
      <c r="E61" s="1" t="n"/>
      <c r="F61" s="1" t="n"/>
      <c r="G61" s="1" t="n"/>
      <c r="H61" s="1" t="n"/>
    </row>
    <row outlineLevel="0" r="62">
      <c r="D62" s="22" t="n"/>
      <c r="E62" s="1" t="n"/>
      <c r="F62" s="1" t="n"/>
      <c r="G62" s="1" t="n"/>
      <c r="H62" s="1" t="n"/>
    </row>
    <row outlineLevel="0" r="63">
      <c r="D63" s="22" t="n"/>
      <c r="E63" s="1" t="n"/>
      <c r="F63" s="1" t="n"/>
      <c r="G63" s="1" t="n"/>
      <c r="H63" s="1" t="n"/>
    </row>
    <row outlineLevel="0" r="64">
      <c r="D64" s="22" t="n"/>
      <c r="E64" s="1" t="n"/>
      <c r="F64" s="1" t="n"/>
      <c r="G64" s="1" t="n"/>
      <c r="H64" s="1" t="n"/>
    </row>
    <row outlineLevel="0" r="65">
      <c r="D65" s="22" t="n"/>
      <c r="E65" s="1" t="n"/>
      <c r="F65" s="1" t="n"/>
      <c r="G65" s="1" t="n"/>
      <c r="H65" s="1" t="n"/>
    </row>
    <row outlineLevel="0" r="66">
      <c r="D66" s="22" t="n"/>
      <c r="E66" s="1" t="n"/>
      <c r="F66" s="1" t="n"/>
      <c r="G66" s="1" t="n"/>
      <c r="H66" s="1" t="n"/>
    </row>
    <row outlineLevel="0" r="67">
      <c r="D67" s="22" t="n"/>
      <c r="E67" s="1" t="n"/>
      <c r="F67" s="1" t="n"/>
      <c r="G67" s="1" t="n"/>
      <c r="H67" s="1" t="n"/>
    </row>
    <row outlineLevel="0" r="68">
      <c r="D68" s="22" t="n"/>
      <c r="E68" s="1" t="n"/>
      <c r="F68" s="1" t="n"/>
      <c r="G68" s="1" t="n"/>
      <c r="H68" s="1" t="n"/>
    </row>
    <row outlineLevel="0" r="69">
      <c r="D69" s="22" t="n"/>
      <c r="E69" s="1" t="n"/>
      <c r="F69" s="1" t="n"/>
      <c r="G69" s="1" t="n"/>
      <c r="H69" s="1" t="n"/>
    </row>
    <row outlineLevel="0" r="70">
      <c r="E70" s="0" t="n"/>
      <c r="F70" s="0" t="n"/>
      <c r="G70" s="24" t="n"/>
      <c r="H70" s="0" t="n"/>
    </row>
    <row outlineLevel="0" r="71">
      <c r="E71" s="0" t="n"/>
      <c r="F71" s="0" t="n"/>
      <c r="H71" s="0" t="n"/>
    </row>
    <row outlineLevel="0" r="72">
      <c r="E72" s="0" t="n"/>
      <c r="F72" s="0" t="n"/>
      <c r="H72" s="0" t="n"/>
    </row>
    <row outlineLevel="0" r="73">
      <c r="E73" s="0" t="n"/>
      <c r="F73" s="0" t="n"/>
      <c r="H73" s="0" t="n"/>
    </row>
    <row outlineLevel="0" r="74">
      <c r="E74" s="0" t="n"/>
      <c r="F74" s="0" t="n"/>
      <c r="H74" s="0" t="n"/>
    </row>
    <row outlineLevel="0" r="75">
      <c r="E75" s="0" t="n"/>
      <c r="F75" s="0" t="n"/>
      <c r="H75" s="0" t="n"/>
    </row>
    <row outlineLevel="0" r="76">
      <c r="E76" s="0" t="n"/>
      <c r="F76" s="0" t="n"/>
      <c r="H76" s="0" t="n"/>
    </row>
    <row outlineLevel="0" r="77">
      <c r="E77" s="0" t="n"/>
      <c r="F77" s="0" t="n"/>
      <c r="H77" s="0" t="n"/>
    </row>
    <row outlineLevel="0" r="78">
      <c r="E78" s="0" t="n"/>
      <c r="F78" s="0" t="n"/>
      <c r="H78" s="0" t="n"/>
    </row>
    <row outlineLevel="0" r="79">
      <c r="E79" s="0" t="n"/>
      <c r="F79" s="0" t="n"/>
      <c r="H79" s="0" t="n"/>
    </row>
    <row outlineLevel="0" r="80">
      <c r="E80" s="0" t="n"/>
      <c r="F80" s="0" t="n"/>
      <c r="H80" s="0" t="n"/>
    </row>
    <row outlineLevel="0" r="81">
      <c r="E81" s="0" t="n"/>
      <c r="F81" s="0" t="n"/>
      <c r="H81" s="0" t="n"/>
    </row>
    <row outlineLevel="0" r="82">
      <c r="E82" s="0" t="n"/>
      <c r="F82" s="0" t="n"/>
      <c r="H82" s="0" t="n"/>
    </row>
    <row outlineLevel="0" r="83">
      <c r="E83" s="0" t="n"/>
      <c r="F83" s="0" t="n"/>
      <c r="H83" s="0" t="n"/>
    </row>
    <row outlineLevel="0" r="84">
      <c r="E84" s="0" t="n"/>
      <c r="F84" s="0" t="n"/>
      <c r="H84" s="0" t="n"/>
    </row>
    <row outlineLevel="0" r="85">
      <c r="E85" s="0" t="n"/>
      <c r="F85" s="0" t="n"/>
      <c r="H85" s="0" t="n"/>
    </row>
    <row outlineLevel="0" r="86">
      <c r="E86" s="0" t="n"/>
      <c r="F86" s="0" t="n"/>
      <c r="H86" s="0" t="n"/>
    </row>
    <row outlineLevel="0" r="87">
      <c r="E87" s="0" t="n"/>
      <c r="F87" s="0" t="n"/>
      <c r="H87" s="0" t="n"/>
    </row>
    <row outlineLevel="0" r="88">
      <c r="E88" s="0" t="n"/>
      <c r="F88" s="0" t="n"/>
      <c r="H88" s="0" t="n"/>
    </row>
    <row outlineLevel="0" r="89">
      <c r="E89" s="0" t="n"/>
      <c r="F89" s="0" t="n"/>
      <c r="H89" s="0" t="n"/>
    </row>
    <row outlineLevel="0" r="90">
      <c r="E90" s="0" t="n"/>
      <c r="F90" s="0" t="n"/>
      <c r="H90" s="0" t="n"/>
    </row>
    <row outlineLevel="0" r="91">
      <c r="E91" s="0" t="n"/>
      <c r="F91" s="0" t="n"/>
      <c r="H91" s="0" t="n"/>
    </row>
    <row outlineLevel="0" r="92">
      <c r="E92" s="0" t="n"/>
      <c r="F92" s="0" t="n"/>
      <c r="H92" s="0" t="n"/>
    </row>
    <row outlineLevel="0" r="93">
      <c r="E93" s="0" t="n"/>
      <c r="F93" s="0" t="n"/>
      <c r="H93" s="0" t="n"/>
    </row>
    <row outlineLevel="0" r="94">
      <c r="E94" s="0" t="n"/>
      <c r="F94" s="0" t="n"/>
      <c r="H94" s="0" t="n"/>
    </row>
    <row outlineLevel="0" r="95">
      <c r="E95" s="0" t="n"/>
      <c r="F95" s="0" t="n"/>
      <c r="H95" s="0" t="n"/>
    </row>
    <row outlineLevel="0" r="96">
      <c r="E96" s="0" t="n"/>
      <c r="F96" s="0" t="n"/>
      <c r="H96" s="0" t="n"/>
    </row>
    <row outlineLevel="0" r="97">
      <c r="E97" s="0" t="n"/>
      <c r="F97" s="0" t="n"/>
      <c r="H97" s="0" t="n"/>
    </row>
    <row outlineLevel="0" r="98">
      <c r="E98" s="0" t="n"/>
      <c r="F98" s="0" t="n"/>
      <c r="H98" s="0" t="n"/>
    </row>
    <row outlineLevel="0" r="99">
      <c r="E99" s="0" t="n"/>
      <c r="F99" s="0" t="n"/>
      <c r="H99" s="0" t="n"/>
    </row>
    <row outlineLevel="0" r="100">
      <c r="E100" s="0" t="n"/>
      <c r="F100" s="0" t="n"/>
      <c r="H100" s="0" t="n"/>
    </row>
    <row outlineLevel="0" r="101">
      <c r="E101" s="0" t="n"/>
      <c r="F101" s="0" t="n"/>
      <c r="H101" s="0" t="n"/>
    </row>
    <row outlineLevel="0" r="102">
      <c r="E102" s="0" t="n"/>
      <c r="F102" s="0" t="n"/>
      <c r="H102" s="0" t="n"/>
    </row>
    <row outlineLevel="0" r="103">
      <c r="E103" s="0" t="n"/>
      <c r="F103" s="0" t="n"/>
      <c r="H103" s="0" t="n"/>
    </row>
    <row outlineLevel="0" r="104">
      <c r="E104" s="0" t="n"/>
      <c r="F104" s="0" t="n"/>
      <c r="H104" s="0" t="n"/>
    </row>
    <row outlineLevel="0" r="105">
      <c r="E105" s="0" t="n"/>
      <c r="F105" s="0" t="n"/>
      <c r="H105" s="0" t="n"/>
    </row>
    <row outlineLevel="0" r="106">
      <c r="E106" s="0" t="n"/>
      <c r="F106" s="0" t="n"/>
      <c r="H106" s="0" t="n"/>
    </row>
    <row outlineLevel="0" r="107">
      <c r="E107" s="0" t="n"/>
      <c r="F107" s="0" t="n"/>
      <c r="H107" s="0" t="n"/>
    </row>
    <row outlineLevel="0" r="108">
      <c r="E108" s="0" t="n"/>
      <c r="F108" s="0" t="n"/>
      <c r="H108" s="0" t="n"/>
    </row>
    <row outlineLevel="0" r="109">
      <c r="E109" s="0" t="n"/>
      <c r="F109" s="0" t="n"/>
      <c r="H109" s="0" t="n"/>
    </row>
    <row outlineLevel="0" r="110">
      <c r="E110" s="0" t="n"/>
      <c r="F110" s="0" t="n"/>
      <c r="H110" s="0" t="n"/>
    </row>
    <row outlineLevel="0" r="111">
      <c r="E111" s="0" t="n"/>
      <c r="F111" s="0" t="n"/>
      <c r="H111" s="0" t="n"/>
    </row>
    <row outlineLevel="0" r="112">
      <c r="E112" s="0" t="n"/>
      <c r="F112" s="0" t="n"/>
      <c r="H112" s="0" t="n"/>
    </row>
    <row outlineLevel="0" r="113">
      <c r="E113" s="0" t="n"/>
      <c r="F113" s="0" t="n"/>
      <c r="H113" s="0" t="n"/>
    </row>
    <row outlineLevel="0" r="114">
      <c r="E114" s="0" t="n"/>
      <c r="F114" s="0" t="n"/>
      <c r="H114" s="0" t="n"/>
    </row>
    <row outlineLevel="0" r="115">
      <c r="E115" s="0" t="n"/>
      <c r="F115" s="0" t="n"/>
      <c r="H115" s="0" t="n"/>
    </row>
    <row outlineLevel="0" r="116">
      <c r="E116" s="0" t="n"/>
      <c r="F116" s="0" t="n"/>
      <c r="H116" s="0" t="n"/>
    </row>
    <row outlineLevel="0" r="117">
      <c r="E117" s="0" t="n"/>
      <c r="F117" s="0" t="n"/>
      <c r="H117" s="0" t="n"/>
    </row>
    <row outlineLevel="0" r="118">
      <c r="E118" s="0" t="n"/>
      <c r="F118" s="0" t="n"/>
      <c r="H118" s="0" t="n"/>
    </row>
    <row outlineLevel="0" r="119">
      <c r="E119" s="0" t="n"/>
      <c r="F119" s="0" t="n"/>
      <c r="H119" s="0" t="n"/>
    </row>
    <row outlineLevel="0" r="120">
      <c r="E120" s="0" t="n"/>
      <c r="F120" s="0" t="n"/>
      <c r="H120" s="0" t="n"/>
    </row>
    <row outlineLevel="0" r="121">
      <c r="E121" s="0" t="n"/>
      <c r="F121" s="0" t="n"/>
      <c r="H121" s="0" t="n"/>
    </row>
    <row outlineLevel="0" r="122">
      <c r="E122" s="0" t="n"/>
      <c r="F122" s="0" t="n"/>
      <c r="H122" s="0" t="n"/>
    </row>
    <row outlineLevel="0" r="123">
      <c r="E123" s="0" t="n"/>
      <c r="F123" s="0" t="n"/>
      <c r="H123" s="0" t="n"/>
    </row>
    <row outlineLevel="0" r="124">
      <c r="E124" s="0" t="n"/>
      <c r="F124" s="0" t="n"/>
      <c r="H124" s="0" t="n"/>
    </row>
    <row outlineLevel="0" r="125">
      <c r="E125" s="0" t="n"/>
      <c r="F125" s="0" t="n"/>
      <c r="H125" s="0" t="n"/>
    </row>
    <row outlineLevel="0" r="126">
      <c r="E126" s="0" t="n"/>
      <c r="F126" s="0" t="n"/>
      <c r="H126" s="0" t="n"/>
    </row>
    <row outlineLevel="0" r="127">
      <c r="E127" s="0" t="n"/>
      <c r="F127" s="0" t="n"/>
      <c r="H127" s="0" t="n"/>
    </row>
    <row outlineLevel="0" r="128">
      <c r="E128" s="0" t="n"/>
      <c r="F128" s="0" t="n"/>
      <c r="H128" s="0" t="n"/>
    </row>
    <row outlineLevel="0" r="129">
      <c r="E129" s="0" t="n"/>
      <c r="F129" s="0" t="n"/>
      <c r="H129" s="0" t="n"/>
    </row>
    <row outlineLevel="0" r="130">
      <c r="E130" s="0" t="n"/>
      <c r="F130" s="0" t="n"/>
      <c r="H130" s="0" t="n"/>
    </row>
    <row outlineLevel="0" r="131">
      <c r="E131" s="0" t="n"/>
      <c r="F131" s="0" t="n"/>
      <c r="H131" s="0" t="n"/>
    </row>
    <row outlineLevel="0" r="132">
      <c r="E132" s="0" t="n"/>
      <c r="F132" s="0" t="n"/>
      <c r="H132" s="0" t="n"/>
    </row>
    <row outlineLevel="0" r="133">
      <c r="E133" s="0" t="n"/>
      <c r="F133" s="0" t="n"/>
      <c r="H133" s="0" t="n"/>
    </row>
    <row outlineLevel="0" r="134">
      <c r="E134" s="0" t="n"/>
      <c r="F134" s="0" t="n"/>
      <c r="H134" s="0" t="n"/>
    </row>
    <row outlineLevel="0" r="135">
      <c r="E135" s="0" t="n"/>
      <c r="F135" s="0" t="n"/>
      <c r="H135" s="0" t="n"/>
    </row>
    <row outlineLevel="0" r="136">
      <c r="E136" s="0" t="n"/>
      <c r="F136" s="0" t="n"/>
      <c r="H136" s="0" t="n"/>
    </row>
    <row outlineLevel="0" r="137">
      <c r="E137" s="0" t="n"/>
      <c r="F137" s="0" t="n"/>
      <c r="H137" s="0" t="n"/>
    </row>
    <row outlineLevel="0" r="138">
      <c r="E138" s="0" t="n"/>
      <c r="F138" s="0" t="n"/>
      <c r="H138" s="0" t="n"/>
    </row>
    <row outlineLevel="0" r="139">
      <c r="E139" s="0" t="n"/>
      <c r="F139" s="0" t="n"/>
      <c r="H139" s="0" t="n"/>
    </row>
    <row outlineLevel="0" r="140">
      <c r="E140" s="0" t="n"/>
      <c r="F140" s="0" t="n"/>
      <c r="H140" s="0" t="n"/>
    </row>
    <row outlineLevel="0" r="141">
      <c r="E141" s="0" t="n"/>
      <c r="F141" s="0" t="n"/>
      <c r="H141" s="0" t="n"/>
    </row>
    <row outlineLevel="0" r="142">
      <c r="E142" s="0" t="n"/>
      <c r="F142" s="0" t="n"/>
      <c r="H142" s="0" t="n"/>
    </row>
    <row outlineLevel="0" r="143">
      <c r="E143" s="0" t="n"/>
      <c r="F143" s="0" t="n"/>
      <c r="H143" s="0" t="n"/>
    </row>
    <row outlineLevel="0" r="144">
      <c r="E144" s="0" t="n"/>
      <c r="F144" s="0" t="n"/>
      <c r="H144" s="0" t="n"/>
    </row>
    <row outlineLevel="0" r="145">
      <c r="E145" s="0" t="n"/>
      <c r="F145" s="0" t="n"/>
      <c r="H145" s="0" t="n"/>
    </row>
    <row outlineLevel="0" r="146">
      <c r="E146" s="0" t="n"/>
      <c r="F146" s="0" t="n"/>
      <c r="H146" s="0" t="n"/>
    </row>
    <row outlineLevel="0" r="147">
      <c r="E147" s="0" t="n"/>
      <c r="F147" s="0" t="n"/>
      <c r="H147" s="0" t="n"/>
    </row>
    <row outlineLevel="0" r="148">
      <c r="E148" s="0" t="n"/>
      <c r="F148" s="0" t="n"/>
      <c r="H148" s="0" t="n"/>
    </row>
    <row outlineLevel="0" r="149">
      <c r="E149" s="0" t="n"/>
      <c r="F149" s="0" t="n"/>
      <c r="H149" s="0" t="n"/>
    </row>
    <row outlineLevel="0" r="150">
      <c r="E150" s="0" t="n"/>
      <c r="F150" s="0" t="n"/>
      <c r="H150" s="0" t="n"/>
    </row>
    <row outlineLevel="0" r="151">
      <c r="E151" s="0" t="n"/>
      <c r="F151" s="0" t="n"/>
      <c r="H151" s="0" t="n"/>
    </row>
    <row outlineLevel="0" r="152">
      <c r="E152" s="0" t="n"/>
      <c r="F152" s="0" t="n"/>
      <c r="H152" s="0" t="n"/>
    </row>
    <row outlineLevel="0" r="153">
      <c r="E153" s="0" t="n"/>
      <c r="F153" s="0" t="n"/>
      <c r="H153" s="0" t="n"/>
    </row>
    <row outlineLevel="0" r="154">
      <c r="E154" s="0" t="n"/>
      <c r="F154" s="0" t="n"/>
      <c r="H154" s="0" t="n"/>
    </row>
    <row outlineLevel="0" r="155">
      <c r="E155" s="0" t="n"/>
      <c r="F155" s="0" t="n"/>
      <c r="H155" s="0" t="n"/>
    </row>
    <row outlineLevel="0" r="156">
      <c r="E156" s="0" t="n"/>
      <c r="F156" s="0" t="n"/>
      <c r="H156" s="0" t="n"/>
    </row>
    <row outlineLevel="0" r="157">
      <c r="E157" s="0" t="n"/>
      <c r="F157" s="0" t="n"/>
      <c r="H157" s="0" t="n"/>
    </row>
    <row outlineLevel="0" r="158">
      <c r="E158" s="0" t="n"/>
      <c r="F158" s="0" t="n"/>
      <c r="H158" s="0" t="n"/>
    </row>
    <row outlineLevel="0" r="159">
      <c r="E159" s="0" t="n"/>
      <c r="F159" s="0" t="n"/>
      <c r="H159" s="0" t="n"/>
    </row>
    <row outlineLevel="0" r="160">
      <c r="E160" s="0" t="n"/>
      <c r="F160" s="0" t="n"/>
      <c r="H160" s="0" t="n"/>
    </row>
    <row outlineLevel="0" r="161">
      <c r="E161" s="0" t="n"/>
      <c r="F161" s="0" t="n"/>
      <c r="H161" s="0" t="n"/>
    </row>
    <row outlineLevel="0" r="162">
      <c r="E162" s="0" t="n"/>
      <c r="F162" s="0" t="n"/>
      <c r="H162" s="0" t="n"/>
    </row>
    <row outlineLevel="0" r="163">
      <c r="E163" s="0" t="n"/>
      <c r="F163" s="0" t="n"/>
      <c r="H163" s="0" t="n"/>
    </row>
    <row outlineLevel="0" r="164">
      <c r="E164" s="0" t="n"/>
      <c r="F164" s="0" t="n"/>
      <c r="H164" s="0" t="n"/>
    </row>
    <row outlineLevel="0" r="165">
      <c r="E165" s="0" t="n"/>
      <c r="F165" s="0" t="n"/>
      <c r="H165" s="0" t="n"/>
    </row>
    <row outlineLevel="0" r="166">
      <c r="E166" s="0" t="n"/>
      <c r="F166" s="0" t="n"/>
      <c r="H166" s="0" t="n"/>
    </row>
    <row outlineLevel="0" r="167">
      <c r="E167" s="0" t="n"/>
      <c r="F167" s="0" t="n"/>
      <c r="H167" s="0" t="n"/>
    </row>
    <row outlineLevel="0" r="168">
      <c r="E168" s="0" t="n"/>
      <c r="F168" s="0" t="n"/>
      <c r="H168" s="0" t="n"/>
    </row>
    <row outlineLevel="0" r="169">
      <c r="E169" s="0" t="n"/>
      <c r="F169" s="0" t="n"/>
      <c r="H169" s="0" t="n"/>
    </row>
    <row outlineLevel="0" r="170">
      <c r="E170" s="0" t="n"/>
      <c r="F170" s="0" t="n"/>
      <c r="H170" s="0" t="n"/>
    </row>
    <row outlineLevel="0" r="171">
      <c r="E171" s="0" t="n"/>
      <c r="F171" s="0" t="n"/>
      <c r="H171" s="0" t="n"/>
    </row>
    <row outlineLevel="0" r="172">
      <c r="E172" s="0" t="n"/>
      <c r="F172" s="0" t="n"/>
      <c r="H172" s="0" t="n"/>
    </row>
    <row outlineLevel="0" r="173">
      <c r="E173" s="0" t="n"/>
      <c r="F173" s="0" t="n"/>
      <c r="H173" s="0" t="n"/>
    </row>
    <row outlineLevel="0" r="174">
      <c r="E174" s="0" t="n"/>
      <c r="F174" s="0" t="n"/>
      <c r="H174" s="0" t="n"/>
    </row>
    <row outlineLevel="0" r="175">
      <c r="E175" s="0" t="n"/>
      <c r="F175" s="0" t="n"/>
      <c r="H175" s="0" t="n"/>
    </row>
    <row outlineLevel="0" r="176">
      <c r="E176" s="0" t="n"/>
      <c r="F176" s="0" t="n"/>
      <c r="H176" s="0" t="n"/>
    </row>
    <row outlineLevel="0" r="177">
      <c r="E177" s="0" t="n"/>
      <c r="F177" s="0" t="n"/>
      <c r="H177" s="0" t="n"/>
    </row>
    <row outlineLevel="0" r="178">
      <c r="E178" s="0" t="n"/>
      <c r="F178" s="0" t="n"/>
      <c r="H178" s="0" t="n"/>
    </row>
    <row outlineLevel="0" r="179">
      <c r="E179" s="0" t="n"/>
      <c r="F179" s="0" t="n"/>
      <c r="H179" s="0" t="n"/>
    </row>
    <row outlineLevel="0" r="180">
      <c r="E180" s="0" t="n"/>
      <c r="F180" s="0" t="n"/>
      <c r="H180" s="0" t="n"/>
    </row>
    <row outlineLevel="0" r="181">
      <c r="E181" s="0" t="n"/>
      <c r="F181" s="0" t="n"/>
      <c r="H181" s="0" t="n"/>
    </row>
    <row outlineLevel="0" r="182">
      <c r="E182" s="0" t="n"/>
      <c r="F182" s="0" t="n"/>
      <c r="H182" s="0" t="n"/>
    </row>
    <row outlineLevel="0" r="183">
      <c r="E183" s="0" t="n"/>
      <c r="F183" s="0" t="n"/>
      <c r="H183" s="0" t="n"/>
    </row>
    <row outlineLevel="0" r="184">
      <c r="E184" s="0" t="n"/>
      <c r="F184" s="0" t="n"/>
      <c r="H184" s="0" t="n"/>
    </row>
    <row outlineLevel="0" r="185">
      <c r="E185" s="0" t="n"/>
      <c r="F185" s="0" t="n"/>
      <c r="H185" s="0" t="n"/>
    </row>
    <row outlineLevel="0" r="186">
      <c r="E186" s="0" t="n"/>
      <c r="F186" s="0" t="n"/>
      <c r="H186" s="0" t="n"/>
    </row>
    <row outlineLevel="0" r="187">
      <c r="E187" s="0" t="n"/>
      <c r="F187" s="0" t="n"/>
      <c r="H187" s="0" t="n"/>
    </row>
    <row outlineLevel="0" r="188">
      <c r="E188" s="0" t="n"/>
      <c r="F188" s="0" t="n"/>
      <c r="H188" s="0" t="n"/>
    </row>
    <row outlineLevel="0" r="189">
      <c r="E189" s="0" t="n"/>
      <c r="F189" s="0" t="n"/>
      <c r="H189" s="0" t="n"/>
    </row>
    <row outlineLevel="0" r="190">
      <c r="E190" s="0" t="n"/>
      <c r="F190" s="0" t="n"/>
      <c r="H190" s="0" t="n"/>
    </row>
    <row outlineLevel="0" r="191">
      <c r="E191" s="0" t="n"/>
      <c r="F191" s="0" t="n"/>
      <c r="H191" s="0" t="n"/>
    </row>
    <row outlineLevel="0" r="192">
      <c r="E192" s="0" t="n"/>
      <c r="F192" s="0" t="n"/>
      <c r="H192" s="0" t="n"/>
    </row>
    <row outlineLevel="0" r="193">
      <c r="E193" s="0" t="n"/>
      <c r="F193" s="0" t="n"/>
      <c r="H193" s="0" t="n"/>
    </row>
    <row outlineLevel="0" r="194">
      <c r="E194" s="0" t="n"/>
      <c r="F194" s="0" t="n"/>
      <c r="H194" s="0" t="n"/>
    </row>
    <row outlineLevel="0" r="195">
      <c r="E195" s="0" t="n"/>
      <c r="F195" s="0" t="n"/>
      <c r="H195" s="0" t="n"/>
    </row>
    <row outlineLevel="0" r="196">
      <c r="E196" s="0" t="n"/>
      <c r="F196" s="0" t="n"/>
      <c r="H196" s="0" t="n"/>
    </row>
    <row outlineLevel="0" r="197">
      <c r="E197" s="0" t="n"/>
      <c r="F197" s="0" t="n"/>
      <c r="H197" s="0" t="n"/>
    </row>
    <row outlineLevel="0" r="198">
      <c r="E198" s="0" t="n"/>
      <c r="F198" s="0" t="n"/>
      <c r="H198" s="0" t="n"/>
    </row>
    <row outlineLevel="0" r="199">
      <c r="E199" s="0" t="n"/>
      <c r="F199" s="0" t="n"/>
      <c r="H199" s="0" t="n"/>
    </row>
    <row outlineLevel="0" r="200">
      <c r="E200" s="0" t="n"/>
      <c r="F200" s="0" t="n"/>
      <c r="H200" s="0" t="n"/>
    </row>
    <row outlineLevel="0" r="201">
      <c r="E201" s="0" t="n"/>
      <c r="F201" s="0" t="n"/>
      <c r="H201" s="0" t="n"/>
    </row>
    <row outlineLevel="0" r="202">
      <c r="E202" s="0" t="n"/>
      <c r="F202" s="0" t="n"/>
      <c r="H202" s="0" t="n"/>
    </row>
    <row outlineLevel="0" r="203">
      <c r="E203" s="0" t="n"/>
      <c r="F203" s="0" t="n"/>
      <c r="H203" s="0" t="n"/>
    </row>
    <row outlineLevel="0" r="204">
      <c r="E204" s="0" t="n"/>
      <c r="F204" s="0" t="n"/>
      <c r="H204" s="0" t="n"/>
    </row>
    <row outlineLevel="0" r="205">
      <c r="E205" s="0" t="n"/>
      <c r="F205" s="0" t="n"/>
      <c r="H205" s="0" t="n"/>
    </row>
    <row outlineLevel="0" r="206">
      <c r="E206" s="0" t="n"/>
      <c r="F206" s="0" t="n"/>
      <c r="H206" s="0" t="n"/>
    </row>
    <row outlineLevel="0" r="207">
      <c r="E207" s="0" t="n"/>
      <c r="F207" s="0" t="n"/>
      <c r="H207" s="0" t="n"/>
    </row>
    <row outlineLevel="0" r="208">
      <c r="E208" s="0" t="n"/>
      <c r="F208" s="0" t="n"/>
      <c r="H208" s="0" t="n"/>
    </row>
    <row outlineLevel="0" r="209">
      <c r="E209" s="0" t="n"/>
      <c r="F209" s="0" t="n"/>
      <c r="H209" s="0" t="n"/>
    </row>
    <row outlineLevel="0" r="210">
      <c r="E210" s="0" t="n"/>
      <c r="F210" s="0" t="n"/>
      <c r="H210" s="0" t="n"/>
    </row>
    <row outlineLevel="0" r="211">
      <c r="E211" s="0" t="n"/>
      <c r="F211" s="0" t="n"/>
      <c r="H211" s="0" t="n"/>
    </row>
    <row outlineLevel="0" r="212">
      <c r="E212" s="0" t="n"/>
      <c r="F212" s="0" t="n"/>
      <c r="H212" s="0" t="n"/>
    </row>
    <row outlineLevel="0" r="213">
      <c r="E213" s="0" t="n"/>
      <c r="F213" s="0" t="n"/>
      <c r="H213" s="0" t="n"/>
    </row>
    <row outlineLevel="0" r="214">
      <c r="E214" s="0" t="n"/>
      <c r="F214" s="0" t="n"/>
      <c r="H214" s="0" t="n"/>
    </row>
    <row outlineLevel="0" r="215">
      <c r="E215" s="0" t="n"/>
      <c r="F215" s="0" t="n"/>
      <c r="H215" s="0" t="n"/>
    </row>
    <row outlineLevel="0" r="216">
      <c r="E216" s="0" t="n"/>
      <c r="F216" s="0" t="n"/>
      <c r="H216" s="0" t="n"/>
    </row>
    <row outlineLevel="0" r="217">
      <c r="E217" s="0" t="n"/>
      <c r="F217" s="0" t="n"/>
      <c r="H217" s="0" t="n"/>
    </row>
    <row outlineLevel="0" r="218">
      <c r="E218" s="0" t="n"/>
      <c r="F218" s="0" t="n"/>
      <c r="H218" s="0" t="n"/>
    </row>
    <row outlineLevel="0" r="219">
      <c r="E219" s="0" t="n"/>
      <c r="F219" s="0" t="n"/>
      <c r="H219" s="0" t="n"/>
    </row>
    <row outlineLevel="0" r="220">
      <c r="E220" s="0" t="n"/>
      <c r="F220" s="0" t="n"/>
      <c r="H220" s="0" t="n"/>
    </row>
    <row outlineLevel="0" r="221">
      <c r="E221" s="0" t="n"/>
      <c r="F221" s="0" t="n"/>
      <c r="H221" s="0" t="n"/>
    </row>
    <row outlineLevel="0" r="222">
      <c r="E222" s="0" t="n"/>
      <c r="F222" s="0" t="n"/>
      <c r="H222" s="0" t="n"/>
    </row>
    <row outlineLevel="0" r="223">
      <c r="E223" s="0" t="n"/>
      <c r="F223" s="0" t="n"/>
      <c r="H223" s="0" t="n"/>
    </row>
    <row outlineLevel="0" r="224">
      <c r="E224" s="0" t="n"/>
      <c r="F224" s="0" t="n"/>
      <c r="H224" s="0" t="n"/>
    </row>
    <row outlineLevel="0" r="225">
      <c r="E225" s="0" t="n"/>
      <c r="F225" s="0" t="n"/>
      <c r="H225" s="0" t="n"/>
    </row>
    <row outlineLevel="0" r="226">
      <c r="E226" s="0" t="n"/>
      <c r="F226" s="0" t="n"/>
      <c r="H226" s="0" t="n"/>
    </row>
    <row outlineLevel="0" r="227">
      <c r="E227" s="0" t="n"/>
      <c r="F227" s="0" t="n"/>
      <c r="H227" s="0" t="n"/>
    </row>
    <row outlineLevel="0" r="228">
      <c r="E228" s="0" t="n"/>
      <c r="F228" s="0" t="n"/>
      <c r="H228" s="0" t="n"/>
    </row>
    <row outlineLevel="0" r="229">
      <c r="E229" s="0" t="n"/>
      <c r="F229" s="0" t="n"/>
      <c r="H229" s="0" t="n"/>
    </row>
    <row outlineLevel="0" r="230">
      <c r="E230" s="0" t="n"/>
      <c r="F230" s="0" t="n"/>
      <c r="H230" s="0" t="n"/>
    </row>
    <row outlineLevel="0" r="231">
      <c r="E231" s="0" t="n"/>
      <c r="F231" s="0" t="n"/>
      <c r="H231" s="0" t="n"/>
    </row>
    <row outlineLevel="0" r="232">
      <c r="E232" s="0" t="n"/>
      <c r="F232" s="0" t="n"/>
      <c r="H232" s="0" t="n"/>
    </row>
    <row outlineLevel="0" r="233">
      <c r="E233" s="0" t="n"/>
      <c r="F233" s="0" t="n"/>
      <c r="H233" s="0" t="n"/>
    </row>
    <row outlineLevel="0" r="234">
      <c r="E234" s="0" t="n"/>
      <c r="F234" s="0" t="n"/>
      <c r="H234" s="0" t="n"/>
    </row>
    <row outlineLevel="0" r="235">
      <c r="E235" s="0" t="n"/>
      <c r="F235" s="0" t="n"/>
      <c r="H235" s="0" t="n"/>
    </row>
    <row outlineLevel="0" r="236">
      <c r="E236" s="0" t="n"/>
      <c r="F236" s="0" t="n"/>
      <c r="H236" s="0" t="n"/>
    </row>
    <row outlineLevel="0" r="237">
      <c r="E237" s="0" t="n"/>
      <c r="F237" s="0" t="n"/>
      <c r="H237" s="0" t="n"/>
    </row>
    <row outlineLevel="0" r="238">
      <c r="E238" s="0" t="n"/>
      <c r="F238" s="0" t="n"/>
      <c r="H238" s="0" t="n"/>
    </row>
    <row outlineLevel="0" r="239">
      <c r="E239" s="0" t="n"/>
      <c r="F239" s="0" t="n"/>
      <c r="H239" s="0" t="n"/>
    </row>
    <row outlineLevel="0" r="240">
      <c r="E240" s="0" t="n"/>
      <c r="F240" s="0" t="n"/>
      <c r="H240" s="0" t="n"/>
    </row>
    <row outlineLevel="0" r="241">
      <c r="E241" s="0" t="n"/>
      <c r="F241" s="0" t="n"/>
      <c r="H241" s="0" t="n"/>
    </row>
    <row outlineLevel="0" r="242">
      <c r="E242" s="0" t="n"/>
      <c r="F242" s="0" t="n"/>
      <c r="H242" s="0" t="n"/>
    </row>
    <row outlineLevel="0" r="243">
      <c r="E243" s="0" t="n"/>
      <c r="F243" s="0" t="n"/>
      <c r="H243" s="0" t="n"/>
    </row>
    <row outlineLevel="0" r="244">
      <c r="E244" s="0" t="n"/>
      <c r="F244" s="0" t="n"/>
      <c r="H244" s="0" t="n"/>
    </row>
    <row outlineLevel="0" r="245">
      <c r="E245" s="0" t="n"/>
      <c r="F245" s="0" t="n"/>
      <c r="H245" s="0" t="n"/>
    </row>
    <row outlineLevel="0" r="246">
      <c r="E246" s="0" t="n"/>
      <c r="F246" s="0" t="n"/>
      <c r="H246" s="0" t="n"/>
    </row>
    <row outlineLevel="0" r="247">
      <c r="E247" s="0" t="n"/>
      <c r="F247" s="0" t="n"/>
      <c r="H247" s="0" t="n"/>
    </row>
    <row outlineLevel="0" r="248">
      <c r="E248" s="0" t="n"/>
      <c r="F248" s="0" t="n"/>
      <c r="H248" s="0" t="n"/>
    </row>
    <row outlineLevel="0" r="249">
      <c r="E249" s="0" t="n"/>
      <c r="F249" s="0" t="n"/>
      <c r="H249" s="0" t="n"/>
    </row>
    <row outlineLevel="0" r="250">
      <c r="E250" s="0" t="n"/>
      <c r="F250" s="0" t="n"/>
      <c r="H250" s="0" t="n"/>
    </row>
    <row outlineLevel="0" r="251">
      <c r="E251" s="0" t="n"/>
      <c r="F251" s="0" t="n"/>
      <c r="H251" s="0" t="n"/>
    </row>
    <row outlineLevel="0" r="252">
      <c r="E252" s="0" t="n"/>
      <c r="F252" s="0" t="n"/>
      <c r="H252" s="0" t="n"/>
    </row>
    <row outlineLevel="0" r="253">
      <c r="E253" s="0" t="n"/>
      <c r="F253" s="0" t="n"/>
      <c r="H253" s="0" t="n"/>
    </row>
    <row outlineLevel="0" r="254">
      <c r="E254" s="0" t="n"/>
      <c r="F254" s="0" t="n"/>
      <c r="H254" s="0" t="n"/>
    </row>
    <row outlineLevel="0" r="255">
      <c r="E255" s="0" t="n"/>
      <c r="F255" s="0" t="n"/>
      <c r="H255" s="0" t="n"/>
    </row>
    <row outlineLevel="0" r="256">
      <c r="E256" s="0" t="n"/>
      <c r="F256" s="0" t="n"/>
      <c r="H256" s="0" t="n"/>
    </row>
    <row outlineLevel="0" r="257">
      <c r="E257" s="0" t="n"/>
      <c r="F257" s="0" t="n"/>
      <c r="H257" s="0" t="n"/>
    </row>
    <row outlineLevel="0" r="258">
      <c r="E258" s="0" t="n"/>
      <c r="F258" s="0" t="n"/>
      <c r="H258" s="0" t="n"/>
    </row>
    <row outlineLevel="0" r="259">
      <c r="E259" s="0" t="n"/>
      <c r="F259" s="0" t="n"/>
      <c r="H259" s="0" t="n"/>
    </row>
    <row outlineLevel="0" r="260">
      <c r="E260" s="0" t="n"/>
      <c r="F260" s="0" t="n"/>
      <c r="H260" s="0" t="n"/>
    </row>
    <row outlineLevel="0" r="261">
      <c r="E261" s="0" t="n"/>
      <c r="F261" s="0" t="n"/>
      <c r="H261" s="0" t="n"/>
    </row>
    <row outlineLevel="0" r="262">
      <c r="E262" s="0" t="n"/>
      <c r="F262" s="0" t="n"/>
      <c r="H262" s="0" t="n"/>
    </row>
    <row outlineLevel="0" r="263">
      <c r="E263" s="0" t="n"/>
      <c r="F263" s="0" t="n"/>
      <c r="H263" s="0" t="n"/>
    </row>
    <row outlineLevel="0" r="264">
      <c r="E264" s="0" t="n"/>
      <c r="F264" s="0" t="n"/>
      <c r="H264" s="0" t="n"/>
    </row>
    <row outlineLevel="0" r="265">
      <c r="E265" s="0" t="n"/>
      <c r="F265" s="0" t="n"/>
      <c r="H265" s="0" t="n"/>
    </row>
    <row outlineLevel="0" r="266">
      <c r="E266" s="0" t="n"/>
      <c r="F266" s="0" t="n"/>
      <c r="H266" s="0" t="n"/>
    </row>
    <row outlineLevel="0" r="267">
      <c r="E267" s="0" t="n"/>
      <c r="F267" s="0" t="n"/>
      <c r="H267" s="0" t="n"/>
    </row>
    <row outlineLevel="0" r="268">
      <c r="E268" s="0" t="n"/>
      <c r="F268" s="0" t="n"/>
      <c r="H268" s="0" t="n"/>
    </row>
    <row outlineLevel="0" r="269">
      <c r="E269" s="0" t="n"/>
      <c r="F269" s="0" t="n"/>
      <c r="H269" s="0" t="n"/>
    </row>
    <row outlineLevel="0" r="270">
      <c r="E270" s="0" t="n"/>
      <c r="F270" s="0" t="n"/>
      <c r="H270" s="0" t="n"/>
    </row>
    <row outlineLevel="0" r="271">
      <c r="E271" s="0" t="n"/>
      <c r="F271" s="0" t="n"/>
      <c r="H271" s="0" t="n"/>
    </row>
    <row outlineLevel="0" r="272">
      <c r="E272" s="0" t="n"/>
      <c r="F272" s="0" t="n"/>
      <c r="H272" s="0" t="n"/>
    </row>
    <row outlineLevel="0" r="273">
      <c r="E273" s="0" t="n"/>
      <c r="F273" s="0" t="n"/>
      <c r="H273" s="0" t="n"/>
    </row>
    <row outlineLevel="0" r="274">
      <c r="E274" s="0" t="n"/>
      <c r="F274" s="0" t="n"/>
      <c r="H274" s="0" t="n"/>
    </row>
    <row outlineLevel="0" r="275">
      <c r="E275" s="0" t="n"/>
      <c r="F275" s="0" t="n"/>
      <c r="H275" s="0" t="n"/>
    </row>
    <row outlineLevel="0" r="276">
      <c r="E276" s="0" t="n"/>
      <c r="F276" s="0" t="n"/>
      <c r="H276" s="0" t="n"/>
    </row>
    <row outlineLevel="0" r="277">
      <c r="E277" s="0" t="n"/>
      <c r="F277" s="0" t="n"/>
      <c r="H277" s="0" t="n"/>
    </row>
    <row outlineLevel="0" r="278">
      <c r="E278" s="0" t="n"/>
      <c r="F278" s="0" t="n"/>
      <c r="H278" s="0" t="n"/>
    </row>
    <row outlineLevel="0" r="279">
      <c r="E279" s="0" t="n"/>
      <c r="F279" s="0" t="n"/>
      <c r="H279" s="0" t="n"/>
    </row>
    <row outlineLevel="0" r="280">
      <c r="E280" s="0" t="n"/>
      <c r="F280" s="0" t="n"/>
      <c r="H280" s="0" t="n"/>
    </row>
    <row outlineLevel="0" r="281">
      <c r="E281" s="0" t="n"/>
      <c r="F281" s="0" t="n"/>
      <c r="H281" s="0" t="n"/>
    </row>
    <row outlineLevel="0" r="282">
      <c r="E282" s="0" t="n"/>
      <c r="F282" s="0" t="n"/>
      <c r="H282" s="0" t="n"/>
    </row>
    <row outlineLevel="0" r="283">
      <c r="E283" s="0" t="n"/>
      <c r="F283" s="0" t="n"/>
      <c r="H283" s="0" t="n"/>
    </row>
    <row outlineLevel="0" r="284">
      <c r="E284" s="0" t="n"/>
      <c r="F284" s="0" t="n"/>
      <c r="H284" s="0" t="n"/>
    </row>
    <row outlineLevel="0" r="285">
      <c r="E285" s="0" t="n"/>
      <c r="F285" s="0" t="n"/>
      <c r="H285" s="0" t="n"/>
    </row>
    <row outlineLevel="0" r="286">
      <c r="E286" s="0" t="n"/>
      <c r="F286" s="0" t="n"/>
      <c r="H286" s="0" t="n"/>
    </row>
    <row outlineLevel="0" r="287">
      <c r="E287" s="0" t="n"/>
      <c r="F287" s="0" t="n"/>
      <c r="H287" s="0" t="n"/>
    </row>
    <row outlineLevel="0" r="288">
      <c r="E288" s="0" t="n"/>
      <c r="F288" s="0" t="n"/>
      <c r="H288" s="0" t="n"/>
    </row>
    <row outlineLevel="0" r="289">
      <c r="E289" s="0" t="n"/>
      <c r="F289" s="0" t="n"/>
      <c r="H289" s="0" t="n"/>
    </row>
    <row outlineLevel="0" r="290">
      <c r="E290" s="0" t="n"/>
      <c r="F290" s="0" t="n"/>
      <c r="H290" s="0" t="n"/>
    </row>
    <row outlineLevel="0" r="291">
      <c r="E291" s="0" t="n"/>
      <c r="F291" s="0" t="n"/>
      <c r="H291" s="0" t="n"/>
    </row>
    <row outlineLevel="0" r="292">
      <c r="E292" s="0" t="n"/>
      <c r="F292" s="0" t="n"/>
      <c r="H292" s="0" t="n"/>
    </row>
    <row outlineLevel="0" r="293">
      <c r="E293" s="0" t="n"/>
      <c r="F293" s="0" t="n"/>
      <c r="H293" s="0" t="n"/>
    </row>
    <row outlineLevel="0" r="294">
      <c r="E294" s="0" t="n"/>
      <c r="F294" s="0" t="n"/>
      <c r="H294" s="0" t="n"/>
    </row>
    <row outlineLevel="0" r="295">
      <c r="E295" s="0" t="n"/>
      <c r="F295" s="0" t="n"/>
      <c r="H295" s="0" t="n"/>
    </row>
    <row outlineLevel="0" r="296">
      <c r="E296" s="0" t="n"/>
      <c r="F296" s="0" t="n"/>
      <c r="H296" s="0" t="n"/>
    </row>
    <row outlineLevel="0" r="297">
      <c r="E297" s="0" t="n"/>
      <c r="F297" s="0" t="n"/>
      <c r="H297" s="0" t="n"/>
    </row>
    <row outlineLevel="0" r="298">
      <c r="E298" s="0" t="n"/>
      <c r="F298" s="0" t="n"/>
      <c r="H298" s="0" t="n"/>
    </row>
    <row outlineLevel="0" r="299">
      <c r="E299" s="0" t="n"/>
      <c r="F299" s="0" t="n"/>
      <c r="H299" s="0" t="n"/>
    </row>
    <row outlineLevel="0" r="300">
      <c r="E300" s="0" t="n"/>
      <c r="F300" s="0" t="n"/>
      <c r="H300" s="0" t="n"/>
    </row>
    <row outlineLevel="0" r="301">
      <c r="E301" s="0" t="n"/>
      <c r="F301" s="0" t="n"/>
      <c r="H301" s="0" t="n"/>
    </row>
    <row outlineLevel="0" r="302">
      <c r="E302" s="0" t="n"/>
      <c r="F302" s="0" t="n"/>
      <c r="H302" s="0" t="n"/>
    </row>
    <row outlineLevel="0" r="303">
      <c r="E303" s="0" t="n"/>
      <c r="F303" s="0" t="n"/>
      <c r="H303" s="0" t="n"/>
    </row>
    <row outlineLevel="0" r="304">
      <c r="E304" s="0" t="n"/>
      <c r="F304" s="0" t="n"/>
      <c r="H304" s="0" t="n"/>
    </row>
    <row outlineLevel="0" r="305">
      <c r="E305" s="0" t="n"/>
      <c r="F305" s="0" t="n"/>
      <c r="H305" s="0" t="n"/>
    </row>
    <row outlineLevel="0" r="306">
      <c r="E306" s="0" t="n"/>
      <c r="F306" s="0" t="n"/>
      <c r="H306" s="0" t="n"/>
    </row>
    <row outlineLevel="0" r="307">
      <c r="E307" s="0" t="n"/>
      <c r="F307" s="0" t="n"/>
      <c r="H307" s="0" t="n"/>
    </row>
    <row outlineLevel="0" r="308">
      <c r="E308" s="0" t="n"/>
      <c r="F308" s="0" t="n"/>
      <c r="H308" s="0" t="n"/>
    </row>
    <row outlineLevel="0" r="309">
      <c r="E309" s="0" t="n"/>
      <c r="F309" s="0" t="n"/>
      <c r="H309" s="0" t="n"/>
    </row>
    <row outlineLevel="0" r="310">
      <c r="E310" s="0" t="n"/>
      <c r="F310" s="0" t="n"/>
      <c r="H310" s="0" t="n"/>
    </row>
    <row outlineLevel="0" r="311">
      <c r="E311" s="0" t="n"/>
      <c r="F311" s="0" t="n"/>
      <c r="H311" s="0" t="n"/>
    </row>
    <row outlineLevel="0" r="312">
      <c r="E312" s="0" t="n"/>
      <c r="F312" s="0" t="n"/>
      <c r="H312" s="0" t="n"/>
    </row>
    <row outlineLevel="0" r="313">
      <c r="E313" s="0" t="n"/>
      <c r="F313" s="0" t="n"/>
      <c r="H313" s="0" t="n"/>
    </row>
    <row outlineLevel="0" r="314">
      <c r="E314" s="0" t="n"/>
      <c r="F314" s="0" t="n"/>
      <c r="H314" s="0" t="n"/>
    </row>
    <row outlineLevel="0" r="315">
      <c r="E315" s="0" t="n"/>
      <c r="F315" s="0" t="n"/>
      <c r="H315" s="0" t="n"/>
    </row>
    <row outlineLevel="0" r="316">
      <c r="E316" s="0" t="n"/>
      <c r="F316" s="0" t="n"/>
      <c r="H316" s="0" t="n"/>
    </row>
    <row outlineLevel="0" r="317">
      <c r="E317" s="0" t="n"/>
      <c r="F317" s="0" t="n"/>
      <c r="H317" s="0" t="n"/>
    </row>
    <row outlineLevel="0" r="318">
      <c r="E318" s="0" t="n"/>
      <c r="F318" s="0" t="n"/>
      <c r="H318" s="0" t="n"/>
    </row>
    <row outlineLevel="0" r="319">
      <c r="E319" s="0" t="n"/>
      <c r="F319" s="0" t="n"/>
      <c r="H319" s="0" t="n"/>
    </row>
    <row outlineLevel="0" r="320">
      <c r="E320" s="0" t="n"/>
      <c r="F320" s="0" t="n"/>
      <c r="H320" s="0" t="n"/>
    </row>
    <row outlineLevel="0" r="321">
      <c r="E321" s="0" t="n"/>
      <c r="F321" s="0" t="n"/>
      <c r="H321" s="0" t="n"/>
    </row>
    <row outlineLevel="0" r="322">
      <c r="E322" s="0" t="n"/>
      <c r="F322" s="0" t="n"/>
      <c r="H322" s="0" t="n"/>
    </row>
    <row outlineLevel="0" r="323">
      <c r="E323" s="0" t="n"/>
      <c r="F323" s="0" t="n"/>
      <c r="H323" s="0" t="n"/>
    </row>
    <row outlineLevel="0" r="324">
      <c r="E324" s="0" t="n"/>
      <c r="F324" s="0" t="n"/>
      <c r="H324" s="0" t="n"/>
    </row>
    <row outlineLevel="0" r="325">
      <c r="E325" s="0" t="n"/>
      <c r="F325" s="0" t="n"/>
      <c r="H325" s="0" t="n"/>
    </row>
    <row outlineLevel="0" r="326">
      <c r="E326" s="0" t="n"/>
      <c r="F326" s="0" t="n"/>
      <c r="H326" s="0" t="n"/>
    </row>
    <row outlineLevel="0" r="327">
      <c r="E327" s="0" t="n"/>
      <c r="F327" s="0" t="n"/>
      <c r="H327" s="0" t="n"/>
    </row>
    <row outlineLevel="0" r="328">
      <c r="E328" s="0" t="n"/>
      <c r="F328" s="0" t="n"/>
      <c r="H328" s="0" t="n"/>
    </row>
    <row outlineLevel="0" r="329">
      <c r="E329" s="0" t="n"/>
      <c r="F329" s="0" t="n"/>
      <c r="H329" s="0" t="n"/>
    </row>
    <row outlineLevel="0" r="330">
      <c r="E330" s="0" t="n"/>
      <c r="F330" s="0" t="n"/>
      <c r="H330" s="0" t="n"/>
    </row>
    <row outlineLevel="0" r="331">
      <c r="E331" s="0" t="n"/>
      <c r="F331" s="0" t="n"/>
      <c r="H331" s="0" t="n"/>
    </row>
    <row outlineLevel="0" r="332">
      <c r="E332" s="0" t="n"/>
      <c r="F332" s="0" t="n"/>
      <c r="H332" s="0" t="n"/>
    </row>
    <row outlineLevel="0" r="333">
      <c r="E333" s="0" t="n"/>
      <c r="F333" s="0" t="n"/>
      <c r="H333" s="0" t="n"/>
    </row>
    <row outlineLevel="0" r="334">
      <c r="E334" s="0" t="n"/>
      <c r="F334" s="0" t="n"/>
      <c r="H334" s="0" t="n"/>
    </row>
    <row outlineLevel="0" r="335">
      <c r="E335" s="0" t="n"/>
      <c r="F335" s="0" t="n"/>
      <c r="H335" s="0" t="n"/>
    </row>
    <row outlineLevel="0" r="336">
      <c r="E336" s="0" t="n"/>
      <c r="F336" s="0" t="n"/>
      <c r="H336" s="0" t="n"/>
    </row>
    <row outlineLevel="0" r="337">
      <c r="E337" s="0" t="n"/>
      <c r="F337" s="0" t="n"/>
      <c r="H337" s="0" t="n"/>
    </row>
    <row outlineLevel="0" r="338">
      <c r="E338" s="0" t="n"/>
      <c r="F338" s="0" t="n"/>
      <c r="H338" s="0" t="n"/>
    </row>
    <row outlineLevel="0" r="339">
      <c r="E339" s="0" t="n"/>
      <c r="F339" s="0" t="n"/>
      <c r="H339" s="0" t="n"/>
    </row>
    <row outlineLevel="0" r="340">
      <c r="E340" s="0" t="n"/>
      <c r="F340" s="0" t="n"/>
      <c r="H340" s="0" t="n"/>
    </row>
    <row outlineLevel="0" r="341">
      <c r="E341" s="0" t="n"/>
      <c r="F341" s="0" t="n"/>
      <c r="H341" s="0" t="n"/>
    </row>
    <row outlineLevel="0" r="342">
      <c r="E342" s="0" t="n"/>
      <c r="F342" s="0" t="n"/>
      <c r="H342" s="0" t="n"/>
    </row>
    <row outlineLevel="0" r="343">
      <c r="E343" s="0" t="n"/>
      <c r="F343" s="0" t="n"/>
      <c r="H343" s="0" t="n"/>
    </row>
    <row outlineLevel="0" r="344">
      <c r="E344" s="0" t="n"/>
      <c r="F344" s="0" t="n"/>
      <c r="H344" s="0" t="n"/>
    </row>
    <row outlineLevel="0" r="345">
      <c r="E345" s="0" t="n"/>
      <c r="F345" s="0" t="n"/>
      <c r="H345" s="0" t="n"/>
    </row>
    <row outlineLevel="0" r="346">
      <c r="E346" s="0" t="n"/>
      <c r="F346" s="0" t="n"/>
      <c r="H346" s="0" t="n"/>
    </row>
    <row outlineLevel="0" r="347">
      <c r="E347" s="0" t="n"/>
      <c r="F347" s="0" t="n"/>
      <c r="H347" s="0" t="n"/>
    </row>
    <row outlineLevel="0" r="348">
      <c r="E348" s="0" t="n"/>
      <c r="F348" s="0" t="n"/>
      <c r="H348" s="0" t="n"/>
    </row>
    <row outlineLevel="0" r="349">
      <c r="E349" s="0" t="n"/>
      <c r="F349" s="0" t="n"/>
      <c r="H349" s="0" t="n"/>
    </row>
    <row outlineLevel="0" r="350">
      <c r="E350" s="0" t="n"/>
      <c r="F350" s="0" t="n"/>
      <c r="H350" s="0" t="n"/>
    </row>
    <row outlineLevel="0" r="351">
      <c r="E351" s="0" t="n"/>
      <c r="F351" s="0" t="n"/>
      <c r="H351" s="0" t="n"/>
    </row>
    <row outlineLevel="0" r="352">
      <c r="E352" s="0" t="n"/>
      <c r="F352" s="0" t="n"/>
      <c r="H352" s="0" t="n"/>
    </row>
    <row outlineLevel="0" r="353">
      <c r="E353" s="0" t="n"/>
      <c r="F353" s="0" t="n"/>
      <c r="H353" s="0" t="n"/>
    </row>
    <row outlineLevel="0" r="354">
      <c r="E354" s="0" t="n"/>
      <c r="F354" s="0" t="n"/>
      <c r="H354" s="0" t="n"/>
    </row>
    <row outlineLevel="0" r="355">
      <c r="E355" s="0" t="n"/>
      <c r="F355" s="0" t="n"/>
      <c r="H355" s="0" t="n"/>
    </row>
    <row outlineLevel="0" r="356">
      <c r="E356" s="0" t="n"/>
      <c r="F356" s="0" t="n"/>
      <c r="H356" s="0" t="n"/>
    </row>
    <row outlineLevel="0" r="357">
      <c r="E357" s="0" t="n"/>
      <c r="F357" s="0" t="n"/>
      <c r="H357" s="0" t="n"/>
    </row>
    <row outlineLevel="0" r="358">
      <c r="E358" s="0" t="n"/>
      <c r="F358" s="0" t="n"/>
      <c r="H358" s="0" t="n"/>
    </row>
    <row outlineLevel="0" r="359">
      <c r="E359" s="0" t="n"/>
      <c r="F359" s="0" t="n"/>
      <c r="H359" s="0" t="n"/>
    </row>
    <row outlineLevel="0" r="360">
      <c r="E360" s="0" t="n"/>
      <c r="F360" s="0" t="n"/>
      <c r="H360" s="0" t="n"/>
    </row>
    <row outlineLevel="0" r="361">
      <c r="E361" s="0" t="n"/>
      <c r="F361" s="0" t="n"/>
      <c r="H361" s="0" t="n"/>
    </row>
    <row outlineLevel="0" r="362">
      <c r="E362" s="0" t="n"/>
      <c r="F362" s="0" t="n"/>
      <c r="H362" s="0" t="n"/>
    </row>
    <row outlineLevel="0" r="363">
      <c r="E363" s="0" t="n"/>
      <c r="F363" s="0" t="n"/>
      <c r="H363" s="0" t="n"/>
    </row>
    <row outlineLevel="0" r="364">
      <c r="E364" s="0" t="n"/>
      <c r="F364" s="0" t="n"/>
      <c r="H364" s="0" t="n"/>
    </row>
    <row outlineLevel="0" r="365">
      <c r="E365" s="0" t="n"/>
      <c r="F365" s="0" t="n"/>
      <c r="H365" s="0" t="n"/>
    </row>
    <row outlineLevel="0" r="366">
      <c r="E366" s="0" t="n"/>
      <c r="F366" s="0" t="n"/>
      <c r="H366" s="0" t="n"/>
    </row>
    <row outlineLevel="0" r="367">
      <c r="E367" s="0" t="n"/>
      <c r="F367" s="0" t="n"/>
      <c r="H367" s="0" t="n"/>
    </row>
    <row outlineLevel="0" r="368">
      <c r="E368" s="0" t="n"/>
      <c r="F368" s="0" t="n"/>
      <c r="H368" s="0" t="n"/>
    </row>
    <row outlineLevel="0" r="369">
      <c r="E369" s="0" t="n"/>
      <c r="F369" s="0" t="n"/>
      <c r="H369" s="0" t="n"/>
    </row>
    <row outlineLevel="0" r="370">
      <c r="E370" s="0" t="n"/>
      <c r="F370" s="0" t="n"/>
      <c r="H370" s="0" t="n"/>
    </row>
    <row outlineLevel="0" r="371">
      <c r="E371" s="0" t="n"/>
      <c r="F371" s="0" t="n"/>
      <c r="H371" s="0" t="n"/>
    </row>
    <row outlineLevel="0" r="372">
      <c r="E372" s="0" t="n"/>
      <c r="F372" s="0" t="n"/>
      <c r="H372" s="0" t="n"/>
    </row>
    <row outlineLevel="0" r="373">
      <c r="E373" s="0" t="n"/>
      <c r="F373" s="0" t="n"/>
      <c r="H373" s="0" t="n"/>
    </row>
    <row outlineLevel="0" r="374">
      <c r="E374" s="0" t="n"/>
      <c r="F374" s="0" t="n"/>
      <c r="H374" s="0" t="n"/>
    </row>
    <row outlineLevel="0" r="375">
      <c r="E375" s="0" t="n"/>
      <c r="F375" s="0" t="n"/>
      <c r="H375" s="0" t="n"/>
    </row>
    <row outlineLevel="0" r="376">
      <c r="E376" s="0" t="n"/>
      <c r="F376" s="0" t="n"/>
      <c r="H376" s="0" t="n"/>
    </row>
    <row outlineLevel="0" r="377">
      <c r="E377" s="0" t="n"/>
      <c r="F377" s="0" t="n"/>
      <c r="H377" s="0" t="n"/>
    </row>
    <row outlineLevel="0" r="378">
      <c r="E378" s="0" t="n"/>
      <c r="F378" s="0" t="n"/>
      <c r="H378" s="0" t="n"/>
    </row>
    <row outlineLevel="0" r="379">
      <c r="E379" s="0" t="n"/>
      <c r="F379" s="0" t="n"/>
      <c r="H379" s="0" t="n"/>
    </row>
    <row outlineLevel="0" r="380">
      <c r="E380" s="0" t="n"/>
      <c r="F380" s="0" t="n"/>
      <c r="H380" s="0" t="n"/>
    </row>
    <row outlineLevel="0" r="381">
      <c r="E381" s="0" t="n"/>
      <c r="F381" s="0" t="n"/>
      <c r="H381" s="0" t="n"/>
    </row>
    <row outlineLevel="0" r="382">
      <c r="E382" s="0" t="n"/>
      <c r="F382" s="0" t="n"/>
      <c r="H382" s="0" t="n"/>
    </row>
    <row outlineLevel="0" r="383">
      <c r="E383" s="0" t="n"/>
      <c r="F383" s="0" t="n"/>
      <c r="H383" s="0" t="n"/>
    </row>
    <row outlineLevel="0" r="384">
      <c r="E384" s="0" t="n"/>
      <c r="F384" s="0" t="n"/>
      <c r="H384" s="0" t="n"/>
    </row>
    <row outlineLevel="0" r="385">
      <c r="E385" s="0" t="n"/>
      <c r="F385" s="0" t="n"/>
      <c r="H385" s="0" t="n"/>
    </row>
    <row outlineLevel="0" r="386">
      <c r="E386" s="0" t="n"/>
      <c r="F386" s="0" t="n"/>
      <c r="H386" s="0" t="n"/>
    </row>
    <row outlineLevel="0" r="387">
      <c r="E387" s="0" t="n"/>
      <c r="F387" s="0" t="n"/>
      <c r="H387" s="0" t="n"/>
    </row>
    <row outlineLevel="0" r="388">
      <c r="E388" s="0" t="n"/>
      <c r="F388" s="0" t="n"/>
      <c r="H388" s="0" t="n"/>
    </row>
    <row outlineLevel="0" r="389">
      <c r="E389" s="0" t="n"/>
      <c r="F389" s="0" t="n"/>
      <c r="H389" s="0" t="n"/>
    </row>
    <row outlineLevel="0" r="390">
      <c r="E390" s="0" t="n"/>
      <c r="F390" s="0" t="n"/>
      <c r="H390" s="0" t="n"/>
    </row>
    <row outlineLevel="0" r="391">
      <c r="E391" s="0" t="n"/>
      <c r="F391" s="0" t="n"/>
      <c r="H391" s="0" t="n"/>
    </row>
    <row outlineLevel="0" r="392">
      <c r="E392" s="0" t="n"/>
      <c r="F392" s="0" t="n"/>
      <c r="H392" s="0" t="n"/>
    </row>
    <row outlineLevel="0" r="393">
      <c r="E393" s="0" t="n"/>
      <c r="F393" s="0" t="n"/>
      <c r="H393" s="0" t="n"/>
    </row>
    <row outlineLevel="0" r="394">
      <c r="E394" s="0" t="n"/>
      <c r="F394" s="0" t="n"/>
      <c r="H394" s="0" t="n"/>
    </row>
    <row outlineLevel="0" r="395">
      <c r="E395" s="0" t="n"/>
      <c r="F395" s="0" t="n"/>
      <c r="H395" s="0" t="n"/>
    </row>
    <row outlineLevel="0" r="396">
      <c r="E396" s="0" t="n"/>
      <c r="F396" s="0" t="n"/>
      <c r="H396" s="0" t="n"/>
    </row>
    <row outlineLevel="0" r="397">
      <c r="E397" s="0" t="n"/>
      <c r="F397" s="0" t="n"/>
      <c r="H397" s="0" t="n"/>
    </row>
    <row outlineLevel="0" r="398">
      <c r="E398" s="0" t="n"/>
      <c r="F398" s="0" t="n"/>
      <c r="H398" s="0" t="n"/>
    </row>
    <row outlineLevel="0" r="399">
      <c r="E399" s="0" t="n"/>
      <c r="F399" s="0" t="n"/>
      <c r="H399" s="0" t="n"/>
    </row>
    <row outlineLevel="0" r="400">
      <c r="E400" s="0" t="n"/>
      <c r="F400" s="0" t="n"/>
      <c r="H400" s="0" t="n"/>
    </row>
    <row outlineLevel="0" r="401">
      <c r="E401" s="0" t="n"/>
      <c r="F401" s="0" t="n"/>
      <c r="H401" s="0" t="n"/>
    </row>
    <row outlineLevel="0" r="402">
      <c r="E402" s="0" t="n"/>
      <c r="F402" s="0" t="n"/>
      <c r="H402" s="0" t="n"/>
    </row>
    <row outlineLevel="0" r="403">
      <c r="E403" s="0" t="n"/>
      <c r="F403" s="0" t="n"/>
      <c r="H403" s="0" t="n"/>
    </row>
    <row outlineLevel="0" r="404">
      <c r="E404" s="0" t="n"/>
      <c r="F404" s="0" t="n"/>
      <c r="H404" s="0" t="n"/>
    </row>
    <row outlineLevel="0" r="405">
      <c r="E405" s="0" t="n"/>
      <c r="F405" s="0" t="n"/>
      <c r="H405" s="0" t="n"/>
    </row>
    <row outlineLevel="0" r="406">
      <c r="E406" s="0" t="n"/>
      <c r="F406" s="0" t="n"/>
      <c r="H406" s="0" t="n"/>
    </row>
    <row outlineLevel="0" r="407">
      <c r="E407" s="0" t="n"/>
      <c r="F407" s="0" t="n"/>
      <c r="H407" s="0" t="n"/>
    </row>
    <row outlineLevel="0" r="408">
      <c r="E408" s="0" t="n"/>
      <c r="F408" s="0" t="n"/>
      <c r="H408" s="0" t="n"/>
    </row>
    <row outlineLevel="0" r="409">
      <c r="E409" s="0" t="n"/>
      <c r="F409" s="0" t="n"/>
      <c r="H409" s="0" t="n"/>
    </row>
    <row outlineLevel="0" r="410">
      <c r="E410" s="0" t="n"/>
      <c r="F410" s="0" t="n"/>
      <c r="H410" s="0" t="n"/>
    </row>
    <row outlineLevel="0" r="411">
      <c r="E411" s="0" t="n"/>
      <c r="F411" s="0" t="n"/>
      <c r="H411" s="0" t="n"/>
    </row>
    <row outlineLevel="0" r="412">
      <c r="E412" s="0" t="n"/>
      <c r="F412" s="0" t="n"/>
      <c r="H412" s="0" t="n"/>
    </row>
    <row outlineLevel="0" r="413">
      <c r="E413" s="0" t="n"/>
      <c r="F413" s="0" t="n"/>
      <c r="H413" s="0" t="n"/>
    </row>
    <row outlineLevel="0" r="414">
      <c r="E414" s="0" t="n"/>
      <c r="F414" s="0" t="n"/>
      <c r="H414" s="0" t="n"/>
    </row>
    <row outlineLevel="0" r="415">
      <c r="E415" s="0" t="n"/>
      <c r="F415" s="0" t="n"/>
      <c r="H415" s="0" t="n"/>
    </row>
    <row outlineLevel="0" r="416">
      <c r="E416" s="0" t="n"/>
      <c r="F416" s="0" t="n"/>
      <c r="H416" s="0" t="n"/>
    </row>
    <row outlineLevel="0" r="417">
      <c r="E417" s="0" t="n"/>
      <c r="F417" s="0" t="n"/>
      <c r="H417" s="0" t="n"/>
    </row>
    <row outlineLevel="0" r="418">
      <c r="E418" s="0" t="n"/>
      <c r="F418" s="0" t="n"/>
      <c r="H418" s="0" t="n"/>
    </row>
    <row outlineLevel="0" r="419">
      <c r="E419" s="0" t="n"/>
      <c r="F419" s="0" t="n"/>
      <c r="H419" s="0" t="n"/>
    </row>
    <row outlineLevel="0" r="420">
      <c r="E420" s="0" t="n"/>
      <c r="F420" s="0" t="n"/>
      <c r="H420" s="0" t="n"/>
    </row>
    <row outlineLevel="0" r="421">
      <c r="E421" s="0" t="n"/>
      <c r="F421" s="0" t="n"/>
      <c r="H421" s="0" t="n"/>
    </row>
    <row outlineLevel="0" r="422">
      <c r="E422" s="0" t="n"/>
      <c r="F422" s="0" t="n"/>
      <c r="H422" s="0" t="n"/>
    </row>
    <row outlineLevel="0" r="423">
      <c r="E423" s="0" t="n"/>
      <c r="F423" s="0" t="n"/>
      <c r="H423" s="0" t="n"/>
    </row>
    <row outlineLevel="0" r="424">
      <c r="E424" s="0" t="n"/>
      <c r="F424" s="0" t="n"/>
      <c r="H424" s="0" t="n"/>
    </row>
    <row outlineLevel="0" r="425">
      <c r="E425" s="0" t="n"/>
      <c r="F425" s="0" t="n"/>
      <c r="H425" s="0" t="n"/>
    </row>
    <row outlineLevel="0" r="426">
      <c r="E426" s="0" t="n"/>
      <c r="F426" s="0" t="n"/>
      <c r="H426" s="0" t="n"/>
    </row>
    <row outlineLevel="0" r="427">
      <c r="E427" s="0" t="n"/>
      <c r="F427" s="0" t="n"/>
      <c r="H427" s="0" t="n"/>
    </row>
    <row outlineLevel="0" r="428">
      <c r="E428" s="0" t="n"/>
      <c r="F428" s="0" t="n"/>
      <c r="H428" s="0" t="n"/>
    </row>
    <row outlineLevel="0" r="429">
      <c r="E429" s="0" t="n"/>
      <c r="F429" s="0" t="n"/>
      <c r="H429" s="0" t="n"/>
    </row>
    <row outlineLevel="0" r="430">
      <c r="E430" s="0" t="n"/>
      <c r="F430" s="0" t="n"/>
      <c r="H430" s="0" t="n"/>
    </row>
    <row outlineLevel="0" r="431">
      <c r="E431" s="0" t="n"/>
      <c r="F431" s="0" t="n"/>
      <c r="H431" s="0" t="n"/>
    </row>
    <row outlineLevel="0" r="432">
      <c r="E432" s="0" t="n"/>
      <c r="F432" s="0" t="n"/>
      <c r="H432" s="0" t="n"/>
    </row>
    <row outlineLevel="0" r="433">
      <c r="E433" s="0" t="n"/>
      <c r="F433" s="0" t="n"/>
      <c r="H433" s="0" t="n"/>
    </row>
    <row outlineLevel="0" r="434">
      <c r="E434" s="0" t="n"/>
      <c r="F434" s="0" t="n"/>
      <c r="H434" s="0" t="n"/>
    </row>
    <row outlineLevel="0" r="435">
      <c r="E435" s="0" t="n"/>
      <c r="F435" s="0" t="n"/>
      <c r="H435" s="0" t="n"/>
    </row>
    <row outlineLevel="0" r="436">
      <c r="E436" s="0" t="n"/>
      <c r="F436" s="0" t="n"/>
      <c r="H436" s="0" t="n"/>
    </row>
    <row outlineLevel="0" r="437">
      <c r="E437" s="0" t="n"/>
      <c r="F437" s="0" t="n"/>
      <c r="H437" s="0" t="n"/>
    </row>
    <row outlineLevel="0" r="438">
      <c r="E438" s="0" t="n"/>
      <c r="F438" s="0" t="n"/>
      <c r="H438" s="0" t="n"/>
    </row>
    <row outlineLevel="0" r="439">
      <c r="E439" s="0" t="n"/>
      <c r="F439" s="0" t="n"/>
      <c r="H439" s="0" t="n"/>
    </row>
    <row outlineLevel="0" r="440">
      <c r="E440" s="0" t="n"/>
      <c r="F440" s="0" t="n"/>
      <c r="H440" s="0" t="n"/>
    </row>
    <row outlineLevel="0" r="441">
      <c r="E441" s="0" t="n"/>
      <c r="F441" s="0" t="n"/>
      <c r="H441" s="0" t="n"/>
    </row>
    <row outlineLevel="0" r="442">
      <c r="E442" s="0" t="n"/>
      <c r="F442" s="0" t="n"/>
      <c r="H442" s="0" t="n"/>
    </row>
    <row outlineLevel="0" r="443">
      <c r="E443" s="0" t="n"/>
      <c r="F443" s="0" t="n"/>
      <c r="H443" s="0" t="n"/>
    </row>
    <row outlineLevel="0" r="444">
      <c r="E444" s="0" t="n"/>
      <c r="F444" s="0" t="n"/>
      <c r="H444" s="0" t="n"/>
    </row>
    <row outlineLevel="0" r="445">
      <c r="E445" s="0" t="n"/>
      <c r="F445" s="0" t="n"/>
      <c r="H445" s="0" t="n"/>
    </row>
    <row outlineLevel="0" r="446">
      <c r="E446" s="0" t="n"/>
      <c r="F446" s="0" t="n"/>
      <c r="H446" s="0" t="n"/>
    </row>
    <row outlineLevel="0" r="447">
      <c r="E447" s="0" t="n"/>
      <c r="F447" s="0" t="n"/>
      <c r="H447" s="0" t="n"/>
    </row>
    <row outlineLevel="0" r="448">
      <c r="E448" s="0" t="n"/>
      <c r="F448" s="0" t="n"/>
      <c r="H448" s="0" t="n"/>
    </row>
    <row outlineLevel="0" r="449">
      <c r="E449" s="0" t="n"/>
      <c r="F449" s="0" t="n"/>
      <c r="H449" s="0" t="n"/>
    </row>
    <row outlineLevel="0" r="450">
      <c r="E450" s="0" t="n"/>
      <c r="F450" s="0" t="n"/>
      <c r="H450" s="0" t="n"/>
    </row>
    <row outlineLevel="0" r="451">
      <c r="E451" s="0" t="n"/>
      <c r="F451" s="0" t="n"/>
      <c r="H451" s="0" t="n"/>
    </row>
    <row outlineLevel="0" r="452">
      <c r="E452" s="0" t="n"/>
      <c r="F452" s="0" t="n"/>
      <c r="H452" s="0" t="n"/>
    </row>
    <row outlineLevel="0" r="453">
      <c r="E453" s="0" t="n"/>
      <c r="F453" s="0" t="n"/>
      <c r="H453" s="0" t="n"/>
    </row>
    <row outlineLevel="0" r="454">
      <c r="E454" s="0" t="n"/>
      <c r="F454" s="0" t="n"/>
      <c r="H454" s="0" t="n"/>
    </row>
    <row outlineLevel="0" r="455">
      <c r="E455" s="0" t="n"/>
      <c r="F455" s="0" t="n"/>
      <c r="H455" s="0" t="n"/>
    </row>
    <row outlineLevel="0" r="456">
      <c r="E456" s="0" t="n"/>
      <c r="F456" s="0" t="n"/>
      <c r="H456" s="0" t="n"/>
    </row>
    <row outlineLevel="0" r="457">
      <c r="E457" s="0" t="n"/>
      <c r="F457" s="0" t="n"/>
      <c r="H457" s="0" t="n"/>
    </row>
    <row outlineLevel="0" r="458">
      <c r="E458" s="0" t="n"/>
      <c r="F458" s="0" t="n"/>
      <c r="H458" s="0" t="n"/>
    </row>
    <row outlineLevel="0" r="459">
      <c r="E459" s="0" t="n"/>
      <c r="F459" s="0" t="n"/>
      <c r="H459" s="0" t="n"/>
    </row>
    <row outlineLevel="0" r="460">
      <c r="E460" s="0" t="n"/>
      <c r="F460" s="0" t="n"/>
      <c r="H460" s="0" t="n"/>
    </row>
    <row outlineLevel="0" r="461">
      <c r="E461" s="0" t="n"/>
      <c r="F461" s="0" t="n"/>
      <c r="H461" s="0" t="n"/>
    </row>
    <row outlineLevel="0" r="462">
      <c r="E462" s="0" t="n"/>
      <c r="F462" s="0" t="n"/>
      <c r="H462" s="0" t="n"/>
    </row>
    <row outlineLevel="0" r="463">
      <c r="E463" s="0" t="n"/>
      <c r="F463" s="0" t="n"/>
      <c r="H463" s="0" t="n"/>
    </row>
    <row outlineLevel="0" r="464">
      <c r="E464" s="0" t="n"/>
      <c r="F464" s="0" t="n"/>
      <c r="H464" s="0" t="n"/>
    </row>
    <row outlineLevel="0" r="465">
      <c r="E465" s="0" t="n"/>
      <c r="F465" s="0" t="n"/>
      <c r="H465" s="0" t="n"/>
    </row>
    <row outlineLevel="0" r="466">
      <c r="E466" s="0" t="n"/>
      <c r="F466" s="0" t="n"/>
      <c r="H466" s="0" t="n"/>
    </row>
    <row outlineLevel="0" r="467">
      <c r="E467" s="0" t="n"/>
      <c r="F467" s="0" t="n"/>
      <c r="H467" s="0" t="n"/>
    </row>
    <row outlineLevel="0" r="468">
      <c r="E468" s="0" t="n"/>
      <c r="F468" s="0" t="n"/>
      <c r="H468" s="0" t="n"/>
    </row>
    <row outlineLevel="0" r="469">
      <c r="E469" s="0" t="n"/>
      <c r="F469" s="0" t="n"/>
      <c r="H469" s="0" t="n"/>
    </row>
    <row outlineLevel="0" r="470">
      <c r="E470" s="0" t="n"/>
      <c r="F470" s="0" t="n"/>
      <c r="H470" s="0" t="n"/>
    </row>
    <row outlineLevel="0" r="471">
      <c r="E471" s="0" t="n"/>
      <c r="F471" s="0" t="n"/>
      <c r="H471" s="0" t="n"/>
    </row>
    <row outlineLevel="0" r="472">
      <c r="E472" s="0" t="n"/>
      <c r="F472" s="0" t="n"/>
      <c r="H472" s="0" t="n"/>
    </row>
    <row outlineLevel="0" r="473">
      <c r="E473" s="0" t="n"/>
      <c r="F473" s="0" t="n"/>
      <c r="H473" s="0" t="n"/>
    </row>
    <row outlineLevel="0" r="474">
      <c r="E474" s="0" t="n"/>
      <c r="F474" s="0" t="n"/>
      <c r="H474" s="0" t="n"/>
    </row>
    <row outlineLevel="0" r="475">
      <c r="E475" s="0" t="n"/>
      <c r="F475" s="0" t="n"/>
      <c r="H475" s="0" t="n"/>
    </row>
    <row outlineLevel="0" r="476">
      <c r="E476" s="0" t="n"/>
      <c r="F476" s="0" t="n"/>
      <c r="H476" s="0" t="n"/>
    </row>
    <row outlineLevel="0" r="477">
      <c r="E477" s="0" t="n"/>
      <c r="F477" s="0" t="n"/>
      <c r="H477" s="0" t="n"/>
    </row>
    <row outlineLevel="0" r="478">
      <c r="E478" s="0" t="n"/>
      <c r="F478" s="0" t="n"/>
      <c r="H478" s="0" t="n"/>
    </row>
    <row outlineLevel="0" r="479">
      <c r="E479" s="0" t="n"/>
      <c r="F479" s="0" t="n"/>
      <c r="H479" s="0" t="n"/>
    </row>
    <row outlineLevel="0" r="480">
      <c r="E480" s="0" t="n"/>
      <c r="F480" s="0" t="n"/>
      <c r="H480" s="0" t="n"/>
    </row>
    <row outlineLevel="0" r="481">
      <c r="E481" s="0" t="n"/>
      <c r="F481" s="0" t="n"/>
      <c r="H481" s="0" t="n"/>
    </row>
    <row outlineLevel="0" r="482">
      <c r="E482" s="0" t="n"/>
      <c r="F482" s="0" t="n"/>
      <c r="H482" s="0" t="n"/>
    </row>
    <row outlineLevel="0" r="483">
      <c r="E483" s="0" t="n"/>
      <c r="F483" s="0" t="n"/>
      <c r="H483" s="0" t="n"/>
    </row>
    <row outlineLevel="0" r="484">
      <c r="E484" s="0" t="n"/>
      <c r="F484" s="0" t="n"/>
      <c r="H484" s="0" t="n"/>
    </row>
    <row outlineLevel="0" r="485">
      <c r="E485" s="0" t="n"/>
      <c r="F485" s="0" t="n"/>
      <c r="H485" s="0" t="n"/>
    </row>
    <row outlineLevel="0" r="486">
      <c r="E486" s="0" t="n"/>
      <c r="F486" s="0" t="n"/>
      <c r="H486" s="0" t="n"/>
    </row>
    <row outlineLevel="0" r="487">
      <c r="E487" s="0" t="n"/>
      <c r="F487" s="0" t="n"/>
      <c r="H487" s="0" t="n"/>
    </row>
    <row outlineLevel="0" r="488">
      <c r="E488" s="0" t="n"/>
      <c r="F488" s="0" t="n"/>
      <c r="H488" s="0" t="n"/>
    </row>
    <row outlineLevel="0" r="489">
      <c r="E489" s="0" t="n"/>
      <c r="F489" s="0" t="n"/>
      <c r="H489" s="0" t="n"/>
    </row>
    <row outlineLevel="0" r="490">
      <c r="E490" s="0" t="n"/>
      <c r="F490" s="0" t="n"/>
      <c r="H490" s="0" t="n"/>
    </row>
    <row outlineLevel="0" r="491">
      <c r="E491" s="0" t="n"/>
      <c r="F491" s="0" t="n"/>
      <c r="H491" s="0" t="n"/>
    </row>
    <row outlineLevel="0" r="492">
      <c r="E492" s="0" t="n"/>
      <c r="F492" s="0" t="n"/>
      <c r="H492" s="0" t="n"/>
    </row>
    <row outlineLevel="0" r="493">
      <c r="E493" s="0" t="n"/>
      <c r="F493" s="0" t="n"/>
      <c r="H493" s="0" t="n"/>
    </row>
    <row outlineLevel="0" r="494">
      <c r="E494" s="0" t="n"/>
      <c r="F494" s="0" t="n"/>
      <c r="H494" s="0" t="n"/>
    </row>
    <row outlineLevel="0" r="495">
      <c r="E495" s="0" t="n"/>
      <c r="F495" s="0" t="n"/>
      <c r="H495" s="0" t="n"/>
    </row>
    <row outlineLevel="0" r="496">
      <c r="E496" s="0" t="n"/>
      <c r="F496" s="0" t="n"/>
      <c r="H496" s="0" t="n"/>
    </row>
    <row outlineLevel="0" r="497">
      <c r="E497" s="0" t="n"/>
      <c r="F497" s="0" t="n"/>
      <c r="H497" s="0" t="n"/>
    </row>
    <row outlineLevel="0" r="498">
      <c r="E498" s="0" t="n"/>
      <c r="F498" s="0" t="n"/>
      <c r="H498" s="0" t="n"/>
    </row>
    <row outlineLevel="0" r="499">
      <c r="E499" s="0" t="n"/>
      <c r="F499" s="0" t="n"/>
      <c r="H499" s="0" t="n"/>
    </row>
    <row outlineLevel="0" r="500">
      <c r="E500" s="0" t="n"/>
      <c r="F500" s="0" t="n"/>
      <c r="H500" s="0" t="n"/>
    </row>
    <row outlineLevel="0" r="501">
      <c r="E501" s="0" t="n"/>
      <c r="F501" s="0" t="n"/>
      <c r="H501" s="0" t="n"/>
    </row>
    <row outlineLevel="0" r="502">
      <c r="E502" s="0" t="n"/>
      <c r="F502" s="0" t="n"/>
      <c r="H502" s="0" t="n"/>
    </row>
    <row outlineLevel="0" r="503">
      <c r="E503" s="0" t="n"/>
      <c r="F503" s="0" t="n"/>
      <c r="H503" s="0" t="n"/>
    </row>
    <row outlineLevel="0" r="504">
      <c r="E504" s="0" t="n"/>
      <c r="F504" s="0" t="n"/>
      <c r="H504" s="0" t="n"/>
    </row>
    <row outlineLevel="0" r="505">
      <c r="E505" s="0" t="n"/>
      <c r="F505" s="0" t="n"/>
      <c r="H505" s="0" t="n"/>
    </row>
    <row outlineLevel="0" r="506">
      <c r="E506" s="0" t="n"/>
      <c r="F506" s="0" t="n"/>
      <c r="H506" s="0" t="n"/>
    </row>
    <row outlineLevel="0" r="507">
      <c r="E507" s="0" t="n"/>
      <c r="F507" s="0" t="n"/>
      <c r="H507" s="0" t="n"/>
    </row>
    <row outlineLevel="0" r="508">
      <c r="E508" s="0" t="n"/>
      <c r="F508" s="0" t="n"/>
      <c r="H508" s="0" t="n"/>
    </row>
    <row outlineLevel="0" r="509">
      <c r="E509" s="0" t="n"/>
      <c r="F509" s="0" t="n"/>
      <c r="H509" s="0" t="n"/>
    </row>
    <row outlineLevel="0" r="510">
      <c r="E510" s="0" t="n"/>
      <c r="F510" s="0" t="n"/>
      <c r="H510" s="0" t="n"/>
    </row>
    <row outlineLevel="0" r="511">
      <c r="E511" s="0" t="n"/>
      <c r="F511" s="0" t="n"/>
      <c r="H511" s="0" t="n"/>
    </row>
    <row outlineLevel="0" r="512">
      <c r="E512" s="0" t="n"/>
      <c r="F512" s="0" t="n"/>
      <c r="H512" s="0" t="n"/>
    </row>
    <row outlineLevel="0" r="513">
      <c r="E513" s="0" t="n"/>
      <c r="F513" s="0" t="n"/>
      <c r="H513" s="0" t="n"/>
    </row>
    <row outlineLevel="0" r="514">
      <c r="E514" s="0" t="n"/>
      <c r="F514" s="0" t="n"/>
      <c r="H514" s="0" t="n"/>
    </row>
    <row outlineLevel="0" r="515">
      <c r="E515" s="0" t="n"/>
      <c r="F515" s="0" t="n"/>
      <c r="H515" s="0" t="n"/>
    </row>
    <row outlineLevel="0" r="516">
      <c r="E516" s="0" t="n"/>
      <c r="F516" s="0" t="n"/>
      <c r="H516" s="0" t="n"/>
    </row>
    <row outlineLevel="0" r="517">
      <c r="E517" s="0" t="n"/>
      <c r="F517" s="0" t="n"/>
      <c r="H517" s="0" t="n"/>
    </row>
    <row outlineLevel="0" r="518">
      <c r="E518" s="0" t="n"/>
      <c r="F518" s="0" t="n"/>
      <c r="H518" s="0" t="n"/>
    </row>
    <row outlineLevel="0" r="519">
      <c r="E519" s="0" t="n"/>
      <c r="F519" s="0" t="n"/>
      <c r="H519" s="0" t="n"/>
    </row>
    <row outlineLevel="0" r="520">
      <c r="E520" s="0" t="n"/>
      <c r="F520" s="0" t="n"/>
      <c r="H520" s="0" t="n"/>
    </row>
    <row outlineLevel="0" r="521">
      <c r="E521" s="0" t="n"/>
      <c r="F521" s="0" t="n"/>
      <c r="H521" s="0" t="n"/>
    </row>
    <row outlineLevel="0" r="522">
      <c r="E522" s="0" t="n"/>
      <c r="F522" s="0" t="n"/>
      <c r="H522" s="0" t="n"/>
    </row>
    <row outlineLevel="0" r="523">
      <c r="E523" s="0" t="n"/>
      <c r="F523" s="0" t="n"/>
      <c r="H523" s="0" t="n"/>
    </row>
    <row outlineLevel="0" r="524">
      <c r="E524" s="0" t="n"/>
      <c r="F524" s="0" t="n"/>
      <c r="H524" s="0" t="n"/>
    </row>
    <row outlineLevel="0" r="525">
      <c r="E525" s="0" t="n"/>
      <c r="F525" s="0" t="n"/>
      <c r="H525" s="0" t="n"/>
    </row>
    <row outlineLevel="0" r="526">
      <c r="E526" s="0" t="n"/>
      <c r="F526" s="0" t="n"/>
      <c r="H526" s="0" t="n"/>
    </row>
    <row outlineLevel="0" r="527">
      <c r="E527" s="0" t="n"/>
      <c r="F527" s="0" t="n"/>
      <c r="H527" s="0" t="n"/>
    </row>
    <row outlineLevel="0" r="528">
      <c r="E528" s="0" t="n"/>
      <c r="F528" s="0" t="n"/>
      <c r="H528" s="0" t="n"/>
    </row>
    <row outlineLevel="0" r="529">
      <c r="E529" s="0" t="n"/>
      <c r="F529" s="0" t="n"/>
      <c r="H529" s="0" t="n"/>
    </row>
    <row outlineLevel="0" r="530">
      <c r="E530" s="0" t="n"/>
      <c r="F530" s="0" t="n"/>
      <c r="H530" s="0" t="n"/>
    </row>
    <row outlineLevel="0" r="531">
      <c r="E531" s="0" t="n"/>
      <c r="F531" s="0" t="n"/>
      <c r="H531" s="0" t="n"/>
    </row>
    <row outlineLevel="0" r="532">
      <c r="E532" s="0" t="n"/>
      <c r="F532" s="0" t="n"/>
      <c r="H532" s="0" t="n"/>
    </row>
    <row outlineLevel="0" r="533">
      <c r="E533" s="0" t="n"/>
      <c r="F533" s="0" t="n"/>
      <c r="H533" s="0" t="n"/>
    </row>
    <row outlineLevel="0" r="534">
      <c r="E534" s="0" t="n"/>
      <c r="F534" s="0" t="n"/>
      <c r="H534" s="0" t="n"/>
    </row>
    <row outlineLevel="0" r="535">
      <c r="E535" s="0" t="n"/>
      <c r="F535" s="0" t="n"/>
      <c r="H535" s="0" t="n"/>
    </row>
    <row outlineLevel="0" r="536">
      <c r="E536" s="0" t="n"/>
      <c r="F536" s="0" t="n"/>
      <c r="H536" s="0" t="n"/>
    </row>
    <row outlineLevel="0" r="537">
      <c r="E537" s="0" t="n"/>
      <c r="F537" s="0" t="n"/>
      <c r="H537" s="0" t="n"/>
    </row>
    <row outlineLevel="0" r="538">
      <c r="E538" s="0" t="n"/>
      <c r="F538" s="0" t="n"/>
      <c r="H538" s="0" t="n"/>
    </row>
    <row outlineLevel="0" r="539">
      <c r="E539" s="0" t="n"/>
      <c r="F539" s="0" t="n"/>
      <c r="H539" s="0" t="n"/>
    </row>
    <row outlineLevel="0" r="540">
      <c r="E540" s="0" t="n"/>
      <c r="F540" s="0" t="n"/>
      <c r="H540" s="0" t="n"/>
    </row>
    <row outlineLevel="0" r="541">
      <c r="E541" s="0" t="n"/>
      <c r="F541" s="0" t="n"/>
      <c r="H541" s="0" t="n"/>
    </row>
    <row outlineLevel="0" r="542">
      <c r="E542" s="0" t="n"/>
      <c r="F542" s="0" t="n"/>
      <c r="H542" s="0" t="n"/>
    </row>
    <row outlineLevel="0" r="543">
      <c r="E543" s="0" t="n"/>
      <c r="F543" s="0" t="n"/>
      <c r="H543" s="0" t="n"/>
    </row>
    <row outlineLevel="0" r="544">
      <c r="E544" s="0" t="n"/>
      <c r="F544" s="0" t="n"/>
      <c r="H544" s="0" t="n"/>
    </row>
    <row outlineLevel="0" r="545">
      <c r="E545" s="0" t="n"/>
      <c r="F545" s="0" t="n"/>
      <c r="H545" s="0" t="n"/>
    </row>
    <row outlineLevel="0" r="546">
      <c r="E546" s="0" t="n"/>
      <c r="F546" s="0" t="n"/>
      <c r="H546" s="0" t="n"/>
    </row>
    <row outlineLevel="0" r="547">
      <c r="E547" s="0" t="n"/>
      <c r="F547" s="0" t="n"/>
      <c r="H547" s="0" t="n"/>
    </row>
    <row outlineLevel="0" r="548">
      <c r="E548" s="0" t="n"/>
      <c r="F548" s="0" t="n"/>
      <c r="H548" s="0" t="n"/>
    </row>
    <row outlineLevel="0" r="549">
      <c r="E549" s="0" t="n"/>
      <c r="F549" s="0" t="n"/>
      <c r="H549" s="0" t="n"/>
    </row>
    <row outlineLevel="0" r="550">
      <c r="E550" s="0" t="n"/>
      <c r="F550" s="0" t="n"/>
      <c r="H550" s="0" t="n"/>
    </row>
    <row outlineLevel="0" r="551">
      <c r="E551" s="0" t="n"/>
      <c r="F551" s="0" t="n"/>
      <c r="H551" s="0" t="n"/>
    </row>
    <row outlineLevel="0" r="552">
      <c r="E552" s="0" t="n"/>
      <c r="F552" s="0" t="n"/>
      <c r="H552" s="0" t="n"/>
    </row>
    <row outlineLevel="0" r="553">
      <c r="E553" s="0" t="n"/>
      <c r="F553" s="0" t="n"/>
      <c r="H553" s="0" t="n"/>
    </row>
    <row outlineLevel="0" r="554">
      <c r="E554" s="0" t="n"/>
      <c r="F554" s="0" t="n"/>
      <c r="H554" s="0" t="n"/>
    </row>
    <row outlineLevel="0" r="555">
      <c r="E555" s="0" t="n"/>
      <c r="F555" s="0" t="n"/>
      <c r="H555" s="0" t="n"/>
    </row>
    <row outlineLevel="0" r="556">
      <c r="E556" s="0" t="n"/>
      <c r="F556" s="0" t="n"/>
      <c r="H556" s="0" t="n"/>
    </row>
    <row outlineLevel="0" r="557">
      <c r="E557" s="0" t="n"/>
      <c r="F557" s="0" t="n"/>
      <c r="H557" s="0" t="n"/>
    </row>
    <row outlineLevel="0" r="558">
      <c r="E558" s="0" t="n"/>
      <c r="F558" s="0" t="n"/>
      <c r="H558" s="0" t="n"/>
    </row>
    <row outlineLevel="0" r="559">
      <c r="E559" s="0" t="n"/>
      <c r="F559" s="0" t="n"/>
      <c r="H559" s="0" t="n"/>
    </row>
    <row outlineLevel="0" r="560">
      <c r="E560" s="0" t="n"/>
      <c r="F560" s="0" t="n"/>
      <c r="H560" s="0" t="n"/>
    </row>
    <row outlineLevel="0" r="561">
      <c r="E561" s="0" t="n"/>
      <c r="F561" s="0" t="n"/>
      <c r="H561" s="0" t="n"/>
    </row>
    <row outlineLevel="0" r="562">
      <c r="E562" s="0" t="n"/>
      <c r="F562" s="0" t="n"/>
      <c r="H562" s="0" t="n"/>
    </row>
    <row outlineLevel="0" r="563">
      <c r="E563" s="0" t="n"/>
      <c r="F563" s="0" t="n"/>
      <c r="H563" s="0" t="n"/>
    </row>
    <row outlineLevel="0" r="564">
      <c r="E564" s="0" t="n"/>
      <c r="F564" s="0" t="n"/>
      <c r="H564" s="0" t="n"/>
    </row>
    <row outlineLevel="0" r="565">
      <c r="E565" s="0" t="n"/>
      <c r="F565" s="0" t="n"/>
      <c r="H565" s="0" t="n"/>
    </row>
    <row outlineLevel="0" r="566">
      <c r="E566" s="0" t="n"/>
      <c r="F566" s="0" t="n"/>
      <c r="H566" s="0" t="n"/>
    </row>
    <row outlineLevel="0" r="567">
      <c r="E567" s="0" t="n"/>
      <c r="F567" s="0" t="n"/>
      <c r="H567" s="0" t="n"/>
    </row>
    <row outlineLevel="0" r="568">
      <c r="E568" s="0" t="n"/>
      <c r="F568" s="0" t="n"/>
      <c r="H568" s="0" t="n"/>
    </row>
    <row outlineLevel="0" r="569">
      <c r="E569" s="0" t="n"/>
      <c r="F569" s="0" t="n"/>
      <c r="H569" s="0" t="n"/>
    </row>
    <row outlineLevel="0" r="570">
      <c r="E570" s="0" t="n"/>
      <c r="F570" s="0" t="n"/>
      <c r="H570" s="0" t="n"/>
    </row>
    <row outlineLevel="0" r="571">
      <c r="E571" s="0" t="n"/>
      <c r="F571" s="0" t="n"/>
      <c r="H571" s="0" t="n"/>
    </row>
    <row outlineLevel="0" r="572">
      <c r="E572" s="0" t="n"/>
      <c r="F572" s="0" t="n"/>
      <c r="H572" s="0" t="n"/>
    </row>
    <row outlineLevel="0" r="573">
      <c r="E573" s="0" t="n"/>
      <c r="F573" s="0" t="n"/>
      <c r="H573" s="0" t="n"/>
    </row>
    <row outlineLevel="0" r="574">
      <c r="E574" s="0" t="n"/>
      <c r="F574" s="0" t="n"/>
      <c r="H574" s="0" t="n"/>
    </row>
    <row outlineLevel="0" r="575">
      <c r="E575" s="0" t="n"/>
      <c r="F575" s="0" t="n"/>
      <c r="H575" s="0" t="n"/>
    </row>
    <row outlineLevel="0" r="576">
      <c r="E576" s="0" t="n"/>
      <c r="F576" s="0" t="n"/>
      <c r="H576" s="0" t="n"/>
    </row>
    <row outlineLevel="0" r="577">
      <c r="E577" s="0" t="n"/>
      <c r="F577" s="0" t="n"/>
      <c r="H577" s="0" t="n"/>
    </row>
    <row outlineLevel="0" r="578">
      <c r="E578" s="0" t="n"/>
      <c r="F578" s="0" t="n"/>
      <c r="H578" s="0" t="n"/>
    </row>
    <row outlineLevel="0" r="579">
      <c r="E579" s="0" t="n"/>
      <c r="F579" s="0" t="n"/>
      <c r="H579" s="0" t="n"/>
    </row>
    <row outlineLevel="0" r="580">
      <c r="E580" s="0" t="n"/>
      <c r="F580" s="0" t="n"/>
      <c r="H580" s="0" t="n"/>
    </row>
    <row outlineLevel="0" r="581">
      <c r="E581" s="0" t="n"/>
      <c r="F581" s="0" t="n"/>
      <c r="H581" s="0" t="n"/>
    </row>
    <row outlineLevel="0" r="582">
      <c r="E582" s="0" t="n"/>
      <c r="F582" s="0" t="n"/>
      <c r="H582" s="0" t="n"/>
    </row>
    <row outlineLevel="0" r="583">
      <c r="E583" s="0" t="n"/>
      <c r="F583" s="0" t="n"/>
      <c r="H583" s="0" t="n"/>
    </row>
    <row outlineLevel="0" r="584">
      <c r="E584" s="0" t="n"/>
      <c r="F584" s="0" t="n"/>
      <c r="H584" s="0" t="n"/>
    </row>
    <row outlineLevel="0" r="585">
      <c r="E585" s="0" t="n"/>
      <c r="F585" s="0" t="n"/>
      <c r="H585" s="0" t="n"/>
    </row>
    <row outlineLevel="0" r="586">
      <c r="E586" s="0" t="n"/>
      <c r="F586" s="0" t="n"/>
      <c r="H586" s="0" t="n"/>
    </row>
    <row outlineLevel="0" r="587">
      <c r="E587" s="0" t="n"/>
      <c r="F587" s="0" t="n"/>
      <c r="H587" s="0" t="n"/>
    </row>
    <row outlineLevel="0" r="588">
      <c r="E588" s="0" t="n"/>
      <c r="F588" s="0" t="n"/>
      <c r="H588" s="0" t="n"/>
    </row>
    <row outlineLevel="0" r="589">
      <c r="E589" s="0" t="n"/>
      <c r="F589" s="0" t="n"/>
      <c r="H589" s="0" t="n"/>
    </row>
    <row outlineLevel="0" r="590">
      <c r="E590" s="0" t="n"/>
      <c r="F590" s="0" t="n"/>
      <c r="H590" s="0" t="n"/>
    </row>
    <row outlineLevel="0" r="591">
      <c r="E591" s="0" t="n"/>
      <c r="F591" s="0" t="n"/>
      <c r="H591" s="0" t="n"/>
    </row>
    <row outlineLevel="0" r="592">
      <c r="E592" s="0" t="n"/>
      <c r="F592" s="0" t="n"/>
      <c r="H592" s="0" t="n"/>
    </row>
    <row outlineLevel="0" r="593">
      <c r="E593" s="0" t="n"/>
      <c r="F593" s="0" t="n"/>
      <c r="H593" s="0" t="n"/>
    </row>
    <row outlineLevel="0" r="594">
      <c r="E594" s="0" t="n"/>
      <c r="F594" s="0" t="n"/>
      <c r="H594" s="0" t="n"/>
    </row>
    <row outlineLevel="0" r="595">
      <c r="E595" s="0" t="n"/>
      <c r="F595" s="0" t="n"/>
      <c r="H595" s="0" t="n"/>
    </row>
    <row outlineLevel="0" r="596">
      <c r="E596" s="0" t="n"/>
      <c r="F596" s="0" t="n"/>
      <c r="H596" s="0" t="n"/>
    </row>
    <row outlineLevel="0" r="597">
      <c r="E597" s="0" t="n"/>
      <c r="F597" s="0" t="n"/>
      <c r="H597" s="0" t="n"/>
    </row>
    <row outlineLevel="0" r="598">
      <c r="E598" s="0" t="n"/>
      <c r="F598" s="0" t="n"/>
      <c r="H598" s="0" t="n"/>
    </row>
    <row outlineLevel="0" r="599">
      <c r="E599" s="0" t="n"/>
      <c r="F599" s="0" t="n"/>
      <c r="H599" s="0" t="n"/>
    </row>
    <row outlineLevel="0" r="600">
      <c r="E600" s="0" t="n"/>
      <c r="F600" s="0" t="n"/>
      <c r="H600" s="0" t="n"/>
    </row>
    <row outlineLevel="0" r="601">
      <c r="E601" s="0" t="n"/>
      <c r="F601" s="0" t="n"/>
      <c r="H601" s="0" t="n"/>
    </row>
    <row outlineLevel="0" r="602">
      <c r="E602" s="0" t="n"/>
      <c r="F602" s="0" t="n"/>
      <c r="H602" s="0" t="n"/>
    </row>
    <row outlineLevel="0" r="603">
      <c r="E603" s="0" t="n"/>
      <c r="F603" s="0" t="n"/>
      <c r="H603" s="0" t="n"/>
    </row>
    <row outlineLevel="0" r="604">
      <c r="E604" s="0" t="n"/>
      <c r="F604" s="0" t="n"/>
      <c r="H604" s="0" t="n"/>
    </row>
    <row outlineLevel="0" r="605">
      <c r="E605" s="0" t="n"/>
      <c r="F605" s="0" t="n"/>
      <c r="H605" s="0" t="n"/>
    </row>
    <row outlineLevel="0" r="606">
      <c r="E606" s="0" t="n"/>
      <c r="F606" s="0" t="n"/>
      <c r="H606" s="0" t="n"/>
    </row>
    <row outlineLevel="0" r="607">
      <c r="E607" s="0" t="n"/>
      <c r="F607" s="0" t="n"/>
      <c r="H607" s="0" t="n"/>
    </row>
    <row outlineLevel="0" r="608">
      <c r="E608" s="0" t="n"/>
      <c r="F608" s="0" t="n"/>
      <c r="H608" s="0" t="n"/>
    </row>
    <row outlineLevel="0" r="609">
      <c r="E609" s="0" t="n"/>
      <c r="F609" s="0" t="n"/>
      <c r="H609" s="0" t="n"/>
    </row>
    <row outlineLevel="0" r="610">
      <c r="E610" s="0" t="n"/>
      <c r="F610" s="0" t="n"/>
      <c r="H610" s="0" t="n"/>
    </row>
    <row outlineLevel="0" r="611">
      <c r="E611" s="0" t="n"/>
      <c r="F611" s="0" t="n"/>
      <c r="H611" s="0" t="n"/>
    </row>
    <row outlineLevel="0" r="612">
      <c r="E612" s="0" t="n"/>
      <c r="F612" s="0" t="n"/>
      <c r="H612" s="0" t="n"/>
    </row>
    <row outlineLevel="0" r="613">
      <c r="E613" s="0" t="n"/>
      <c r="F613" s="0" t="n"/>
      <c r="H613" s="0" t="n"/>
    </row>
    <row outlineLevel="0" r="614">
      <c r="E614" s="0" t="n"/>
      <c r="F614" s="0" t="n"/>
      <c r="H614" s="0" t="n"/>
    </row>
    <row outlineLevel="0" r="615">
      <c r="E615" s="0" t="n"/>
      <c r="F615" s="0" t="n"/>
      <c r="H615" s="0" t="n"/>
    </row>
    <row outlineLevel="0" r="616">
      <c r="E616" s="0" t="n"/>
      <c r="F616" s="0" t="n"/>
      <c r="H616" s="0" t="n"/>
    </row>
    <row outlineLevel="0" r="617">
      <c r="E617" s="0" t="n"/>
      <c r="F617" s="0" t="n"/>
      <c r="H617" s="0" t="n"/>
    </row>
    <row outlineLevel="0" r="618">
      <c r="E618" s="0" t="n"/>
      <c r="F618" s="0" t="n"/>
      <c r="H618" s="0" t="n"/>
    </row>
    <row outlineLevel="0" r="619">
      <c r="E619" s="0" t="n"/>
      <c r="F619" s="0" t="n"/>
      <c r="H619" s="0" t="n"/>
    </row>
    <row outlineLevel="0" r="620">
      <c r="E620" s="0" t="n"/>
      <c r="F620" s="0" t="n"/>
      <c r="H620" s="0" t="n"/>
    </row>
    <row outlineLevel="0" r="621">
      <c r="E621" s="0" t="n"/>
      <c r="F621" s="0" t="n"/>
      <c r="H621" s="0" t="n"/>
    </row>
    <row outlineLevel="0" r="622">
      <c r="E622" s="0" t="n"/>
      <c r="F622" s="0" t="n"/>
      <c r="H622" s="0" t="n"/>
    </row>
    <row outlineLevel="0" r="623">
      <c r="E623" s="0" t="n"/>
      <c r="F623" s="0" t="n"/>
      <c r="H623" s="0" t="n"/>
    </row>
    <row outlineLevel="0" r="624">
      <c r="E624" s="0" t="n"/>
      <c r="F624" s="0" t="n"/>
      <c r="H624" s="0" t="n"/>
    </row>
    <row outlineLevel="0" r="625">
      <c r="E625" s="0" t="n"/>
      <c r="F625" s="0" t="n"/>
      <c r="H625" s="0" t="n"/>
    </row>
    <row outlineLevel="0" r="626">
      <c r="E626" s="0" t="n"/>
      <c r="F626" s="0" t="n"/>
      <c r="H626" s="0" t="n"/>
    </row>
    <row outlineLevel="0" r="627">
      <c r="E627" s="0" t="n"/>
      <c r="F627" s="0" t="n"/>
      <c r="H627" s="0" t="n"/>
    </row>
    <row outlineLevel="0" r="628">
      <c r="E628" s="0" t="n"/>
      <c r="F628" s="0" t="n"/>
      <c r="H628" s="0" t="n"/>
    </row>
    <row outlineLevel="0" r="629">
      <c r="E629" s="0" t="n"/>
      <c r="F629" s="0" t="n"/>
      <c r="H629" s="0" t="n"/>
    </row>
    <row outlineLevel="0" r="630">
      <c r="E630" s="0" t="n"/>
      <c r="F630" s="0" t="n"/>
      <c r="H630" s="0" t="n"/>
    </row>
    <row outlineLevel="0" r="631">
      <c r="E631" s="0" t="n"/>
      <c r="F631" s="0" t="n"/>
      <c r="H631" s="0" t="n"/>
    </row>
    <row outlineLevel="0" r="632">
      <c r="E632" s="0" t="n"/>
      <c r="F632" s="0" t="n"/>
      <c r="H632" s="0" t="n"/>
    </row>
    <row outlineLevel="0" r="633">
      <c r="E633" s="0" t="n"/>
      <c r="F633" s="0" t="n"/>
      <c r="H633" s="0" t="n"/>
    </row>
    <row outlineLevel="0" r="634">
      <c r="E634" s="0" t="n"/>
      <c r="F634" s="0" t="n"/>
      <c r="H634" s="0" t="n"/>
    </row>
    <row outlineLevel="0" r="635">
      <c r="E635" s="0" t="n"/>
      <c r="F635" s="0" t="n"/>
      <c r="H635" s="0" t="n"/>
    </row>
    <row outlineLevel="0" r="636">
      <c r="E636" s="0" t="n"/>
      <c r="F636" s="0" t="n"/>
      <c r="H636" s="0" t="n"/>
    </row>
    <row outlineLevel="0" r="637">
      <c r="E637" s="0" t="n"/>
      <c r="F637" s="0" t="n"/>
      <c r="H637" s="0" t="n"/>
    </row>
    <row outlineLevel="0" r="638">
      <c r="E638" s="0" t="n"/>
      <c r="F638" s="0" t="n"/>
      <c r="H638" s="0" t="n"/>
    </row>
    <row outlineLevel="0" r="639">
      <c r="E639" s="0" t="n"/>
      <c r="F639" s="0" t="n"/>
      <c r="H639" s="0" t="n"/>
    </row>
    <row outlineLevel="0" r="640">
      <c r="E640" s="0" t="n"/>
      <c r="F640" s="0" t="n"/>
      <c r="H640" s="0" t="n"/>
    </row>
    <row outlineLevel="0" r="641">
      <c r="E641" s="0" t="n"/>
      <c r="F641" s="0" t="n"/>
      <c r="H641" s="0" t="n"/>
    </row>
    <row outlineLevel="0" r="642">
      <c r="E642" s="0" t="n"/>
      <c r="F642" s="0" t="n"/>
      <c r="H642" s="0" t="n"/>
    </row>
    <row outlineLevel="0" r="643">
      <c r="E643" s="0" t="n"/>
      <c r="F643" s="0" t="n"/>
      <c r="H643" s="0" t="n"/>
    </row>
    <row outlineLevel="0" r="644">
      <c r="E644" s="0" t="n"/>
      <c r="F644" s="0" t="n"/>
      <c r="H644" s="0" t="n"/>
    </row>
    <row outlineLevel="0" r="645">
      <c r="E645" s="0" t="n"/>
      <c r="F645" s="0" t="n"/>
      <c r="H645" s="0" t="n"/>
    </row>
    <row outlineLevel="0" r="646">
      <c r="E646" s="0" t="n"/>
      <c r="F646" s="0" t="n"/>
      <c r="H646" s="0" t="n"/>
    </row>
    <row outlineLevel="0" r="647">
      <c r="E647" s="0" t="n"/>
      <c r="F647" s="0" t="n"/>
      <c r="H647" s="0" t="n"/>
    </row>
    <row outlineLevel="0" r="648">
      <c r="E648" s="0" t="n"/>
      <c r="F648" s="0" t="n"/>
      <c r="H648" s="0" t="n"/>
    </row>
    <row outlineLevel="0" r="649">
      <c r="E649" s="0" t="n"/>
      <c r="F649" s="0" t="n"/>
      <c r="H649" s="0" t="n"/>
    </row>
    <row outlineLevel="0" r="650">
      <c r="E650" s="0" t="n"/>
      <c r="F650" s="0" t="n"/>
      <c r="H650" s="0" t="n"/>
    </row>
    <row outlineLevel="0" r="651">
      <c r="E651" s="0" t="n"/>
      <c r="F651" s="0" t="n"/>
      <c r="H651" s="0" t="n"/>
    </row>
    <row outlineLevel="0" r="652">
      <c r="E652" s="0" t="n"/>
      <c r="F652" s="0" t="n"/>
      <c r="H652" s="0" t="n"/>
    </row>
    <row outlineLevel="0" r="653">
      <c r="E653" s="0" t="n"/>
      <c r="F653" s="0" t="n"/>
      <c r="H653" s="0" t="n"/>
    </row>
    <row outlineLevel="0" r="654">
      <c r="E654" s="0" t="n"/>
      <c r="F654" s="0" t="n"/>
      <c r="H654" s="0" t="n"/>
    </row>
    <row outlineLevel="0" r="655">
      <c r="E655" s="0" t="n"/>
      <c r="F655" s="0" t="n"/>
      <c r="H655" s="0" t="n"/>
    </row>
    <row outlineLevel="0" r="656">
      <c r="E656" s="0" t="n"/>
      <c r="F656" s="0" t="n"/>
      <c r="H656" s="0" t="n"/>
    </row>
    <row outlineLevel="0" r="657">
      <c r="E657" s="0" t="n"/>
      <c r="F657" s="0" t="n"/>
      <c r="H657" s="0" t="n"/>
    </row>
    <row outlineLevel="0" r="658">
      <c r="E658" s="0" t="n"/>
      <c r="F658" s="0" t="n"/>
      <c r="H658" s="0" t="n"/>
    </row>
    <row outlineLevel="0" r="659">
      <c r="E659" s="0" t="n"/>
      <c r="F659" s="0" t="n"/>
      <c r="H659" s="0" t="n"/>
    </row>
    <row outlineLevel="0" r="660">
      <c r="E660" s="0" t="n"/>
      <c r="F660" s="0" t="n"/>
      <c r="H660" s="0" t="n"/>
    </row>
    <row outlineLevel="0" r="661">
      <c r="E661" s="0" t="n"/>
      <c r="F661" s="0" t="n"/>
      <c r="H661" s="0" t="n"/>
    </row>
    <row outlineLevel="0" r="662">
      <c r="E662" s="0" t="n"/>
      <c r="F662" s="0" t="n"/>
      <c r="H662" s="0" t="n"/>
    </row>
    <row outlineLevel="0" r="663">
      <c r="E663" s="0" t="n"/>
      <c r="F663" s="0" t="n"/>
      <c r="H663" s="0" t="n"/>
    </row>
    <row outlineLevel="0" r="664">
      <c r="E664" s="0" t="n"/>
      <c r="F664" s="0" t="n"/>
      <c r="H664" s="0" t="n"/>
    </row>
    <row outlineLevel="0" r="665">
      <c r="E665" s="0" t="n"/>
      <c r="F665" s="0" t="n"/>
      <c r="H665" s="0" t="n"/>
    </row>
    <row outlineLevel="0" r="666">
      <c r="E666" s="0" t="n"/>
      <c r="F666" s="0" t="n"/>
      <c r="H666" s="0" t="n"/>
    </row>
    <row outlineLevel="0" r="667">
      <c r="E667" s="0" t="n"/>
      <c r="F667" s="0" t="n"/>
      <c r="H667" s="0" t="n"/>
    </row>
    <row outlineLevel="0" r="668">
      <c r="E668" s="0" t="n"/>
      <c r="F668" s="0" t="n"/>
      <c r="H668" s="0" t="n"/>
    </row>
    <row outlineLevel="0" r="669">
      <c r="E669" s="0" t="n"/>
      <c r="F669" s="0" t="n"/>
      <c r="H669" s="0" t="n"/>
    </row>
    <row outlineLevel="0" r="670">
      <c r="E670" s="0" t="n"/>
      <c r="F670" s="0" t="n"/>
      <c r="H670" s="0" t="n"/>
    </row>
    <row outlineLevel="0" r="671">
      <c r="E671" s="0" t="n"/>
      <c r="F671" s="0" t="n"/>
      <c r="H671" s="0" t="n"/>
    </row>
    <row outlineLevel="0" r="672">
      <c r="E672" s="0" t="n"/>
      <c r="F672" s="0" t="n"/>
      <c r="H672" s="0" t="n"/>
    </row>
    <row outlineLevel="0" r="673">
      <c r="E673" s="0" t="n"/>
      <c r="F673" s="0" t="n"/>
      <c r="H673" s="0" t="n"/>
    </row>
    <row outlineLevel="0" r="674">
      <c r="E674" s="0" t="n"/>
      <c r="F674" s="0" t="n"/>
      <c r="H674" s="0" t="n"/>
    </row>
    <row outlineLevel="0" r="675">
      <c r="E675" s="0" t="n"/>
      <c r="F675" s="0" t="n"/>
      <c r="H675" s="0" t="n"/>
    </row>
    <row outlineLevel="0" r="676">
      <c r="E676" s="0" t="n"/>
      <c r="F676" s="0" t="n"/>
      <c r="H676" s="0" t="n"/>
    </row>
    <row outlineLevel="0" r="677">
      <c r="E677" s="0" t="n"/>
      <c r="F677" s="0" t="n"/>
      <c r="H677" s="0" t="n"/>
    </row>
    <row outlineLevel="0" r="678">
      <c r="E678" s="0" t="n"/>
      <c r="F678" s="0" t="n"/>
      <c r="H678" s="0" t="n"/>
    </row>
    <row outlineLevel="0" r="679">
      <c r="E679" s="0" t="n"/>
      <c r="F679" s="0" t="n"/>
      <c r="H679" s="0" t="n"/>
    </row>
    <row outlineLevel="0" r="680">
      <c r="E680" s="0" t="n"/>
      <c r="F680" s="0" t="n"/>
      <c r="H680" s="0" t="n"/>
    </row>
    <row outlineLevel="0" r="681">
      <c r="E681" s="0" t="n"/>
      <c r="F681" s="0" t="n"/>
      <c r="H681" s="0" t="n"/>
    </row>
    <row outlineLevel="0" r="682">
      <c r="E682" s="0" t="n"/>
      <c r="F682" s="0" t="n"/>
      <c r="H682" s="0" t="n"/>
    </row>
    <row outlineLevel="0" r="683">
      <c r="E683" s="0" t="n"/>
      <c r="F683" s="0" t="n"/>
      <c r="H683" s="0" t="n"/>
    </row>
    <row outlineLevel="0" r="684">
      <c r="E684" s="0" t="n"/>
      <c r="F684" s="0" t="n"/>
      <c r="H684" s="0" t="n"/>
    </row>
    <row outlineLevel="0" r="685">
      <c r="E685" s="0" t="n"/>
      <c r="F685" s="0" t="n"/>
      <c r="H685" s="0" t="n"/>
    </row>
    <row outlineLevel="0" r="686">
      <c r="E686" s="0" t="n"/>
      <c r="F686" s="0" t="n"/>
      <c r="H686" s="0" t="n"/>
    </row>
    <row outlineLevel="0" r="687">
      <c r="E687" s="0" t="n"/>
      <c r="F687" s="0" t="n"/>
      <c r="H687" s="0" t="n"/>
    </row>
    <row outlineLevel="0" r="688">
      <c r="E688" s="0" t="n"/>
      <c r="F688" s="0" t="n"/>
      <c r="H688" s="0" t="n"/>
    </row>
    <row outlineLevel="0" r="689">
      <c r="E689" s="0" t="n"/>
      <c r="F689" s="0" t="n"/>
      <c r="H689" s="0" t="n"/>
    </row>
    <row outlineLevel="0" r="690">
      <c r="E690" s="0" t="n"/>
      <c r="F690" s="0" t="n"/>
      <c r="H690" s="0" t="n"/>
    </row>
    <row outlineLevel="0" r="691">
      <c r="E691" s="0" t="n"/>
      <c r="F691" s="0" t="n"/>
      <c r="H691" s="0" t="n"/>
    </row>
    <row outlineLevel="0" r="692">
      <c r="E692" s="0" t="n"/>
      <c r="F692" s="0" t="n"/>
      <c r="H692" s="0" t="n"/>
    </row>
    <row outlineLevel="0" r="693">
      <c r="E693" s="0" t="n"/>
      <c r="F693" s="0" t="n"/>
      <c r="H693" s="0" t="n"/>
    </row>
    <row outlineLevel="0" r="694">
      <c r="E694" s="0" t="n"/>
      <c r="F694" s="0" t="n"/>
      <c r="H694" s="0" t="n"/>
    </row>
    <row outlineLevel="0" r="695">
      <c r="E695" s="0" t="n"/>
      <c r="F695" s="0" t="n"/>
      <c r="H695" s="0" t="n"/>
    </row>
    <row outlineLevel="0" r="696">
      <c r="E696" s="0" t="n"/>
      <c r="F696" s="0" t="n"/>
      <c r="H696" s="0" t="n"/>
    </row>
    <row outlineLevel="0" r="697">
      <c r="E697" s="0" t="n"/>
      <c r="F697" s="0" t="n"/>
      <c r="H697" s="0" t="n"/>
    </row>
    <row outlineLevel="0" r="698">
      <c r="E698" s="0" t="n"/>
      <c r="F698" s="0" t="n"/>
      <c r="H698" s="0" t="n"/>
    </row>
    <row outlineLevel="0" r="699">
      <c r="E699" s="0" t="n"/>
      <c r="F699" s="0" t="n"/>
      <c r="H699" s="0" t="n"/>
    </row>
    <row outlineLevel="0" r="700">
      <c r="E700" s="0" t="n"/>
      <c r="F700" s="0" t="n"/>
      <c r="H700" s="0" t="n"/>
    </row>
    <row outlineLevel="0" r="701">
      <c r="E701" s="0" t="n"/>
      <c r="F701" s="0" t="n"/>
      <c r="H701" s="0" t="n"/>
    </row>
    <row outlineLevel="0" r="702">
      <c r="E702" s="0" t="n"/>
      <c r="F702" s="0" t="n"/>
      <c r="H702" s="0" t="n"/>
    </row>
    <row outlineLevel="0" r="703">
      <c r="E703" s="0" t="n"/>
      <c r="F703" s="0" t="n"/>
      <c r="H703" s="0" t="n"/>
    </row>
    <row outlineLevel="0" r="704">
      <c r="E704" s="0" t="n"/>
      <c r="F704" s="0" t="n"/>
      <c r="H704" s="0" t="n"/>
    </row>
    <row outlineLevel="0" r="705">
      <c r="E705" s="0" t="n"/>
      <c r="F705" s="0" t="n"/>
      <c r="H705" s="0" t="n"/>
    </row>
    <row outlineLevel="0" r="706">
      <c r="E706" s="0" t="n"/>
      <c r="F706" s="0" t="n"/>
      <c r="H706" s="0" t="n"/>
    </row>
    <row outlineLevel="0" r="707">
      <c r="E707" s="0" t="n"/>
      <c r="F707" s="0" t="n"/>
      <c r="H707" s="0" t="n"/>
    </row>
    <row outlineLevel="0" r="708">
      <c r="E708" s="0" t="n"/>
      <c r="F708" s="0" t="n"/>
      <c r="H708" s="0" t="n"/>
    </row>
    <row outlineLevel="0" r="709">
      <c r="E709" s="0" t="n"/>
      <c r="F709" s="0" t="n"/>
      <c r="H709" s="0" t="n"/>
    </row>
    <row outlineLevel="0" r="710">
      <c r="E710" s="0" t="n"/>
      <c r="F710" s="0" t="n"/>
      <c r="H710" s="0" t="n"/>
    </row>
    <row outlineLevel="0" r="711">
      <c r="E711" s="0" t="n"/>
      <c r="F711" s="0" t="n"/>
      <c r="H711" s="0" t="n"/>
    </row>
    <row outlineLevel="0" r="712">
      <c r="E712" s="0" t="n"/>
      <c r="F712" s="0" t="n"/>
      <c r="H712" s="0" t="n"/>
    </row>
    <row outlineLevel="0" r="713">
      <c r="E713" s="0" t="n"/>
      <c r="F713" s="0" t="n"/>
      <c r="H713" s="0" t="n"/>
    </row>
    <row outlineLevel="0" r="714">
      <c r="E714" s="0" t="n"/>
      <c r="F714" s="0" t="n"/>
      <c r="H714" s="0" t="n"/>
    </row>
    <row outlineLevel="0" r="715">
      <c r="E715" s="0" t="n"/>
      <c r="F715" s="0" t="n"/>
      <c r="H715" s="0" t="n"/>
    </row>
    <row outlineLevel="0" r="716">
      <c r="E716" s="0" t="n"/>
      <c r="F716" s="0" t="n"/>
      <c r="H716" s="0" t="n"/>
    </row>
    <row outlineLevel="0" r="717">
      <c r="E717" s="0" t="n"/>
      <c r="F717" s="0" t="n"/>
      <c r="H717" s="0" t="n"/>
    </row>
    <row outlineLevel="0" r="718">
      <c r="E718" s="0" t="n"/>
      <c r="F718" s="0" t="n"/>
      <c r="H718" s="0" t="n"/>
    </row>
    <row outlineLevel="0" r="719">
      <c r="E719" s="0" t="n"/>
      <c r="F719" s="0" t="n"/>
      <c r="H719" s="0" t="n"/>
    </row>
    <row outlineLevel="0" r="720">
      <c r="E720" s="0" t="n"/>
      <c r="F720" s="0" t="n"/>
      <c r="H720" s="0" t="n"/>
    </row>
    <row outlineLevel="0" r="721">
      <c r="E721" s="0" t="n"/>
      <c r="F721" s="0" t="n"/>
      <c r="H721" s="0" t="n"/>
    </row>
    <row outlineLevel="0" r="722">
      <c r="E722" s="0" t="n"/>
      <c r="F722" s="0" t="n"/>
      <c r="H722" s="0" t="n"/>
    </row>
    <row outlineLevel="0" r="723">
      <c r="E723" s="0" t="n"/>
      <c r="F723" s="0" t="n"/>
      <c r="H723" s="0" t="n"/>
    </row>
    <row outlineLevel="0" r="724">
      <c r="E724" s="0" t="n"/>
      <c r="F724" s="0" t="n"/>
      <c r="H724" s="0" t="n"/>
    </row>
    <row outlineLevel="0" r="725">
      <c r="E725" s="0" t="n"/>
      <c r="F725" s="0" t="n"/>
      <c r="H725" s="0" t="n"/>
    </row>
    <row outlineLevel="0" r="726">
      <c r="E726" s="0" t="n"/>
      <c r="F726" s="0" t="n"/>
      <c r="H726" s="0" t="n"/>
    </row>
    <row outlineLevel="0" r="727">
      <c r="E727" s="0" t="n"/>
      <c r="F727" s="0" t="n"/>
      <c r="H727" s="0" t="n"/>
    </row>
    <row outlineLevel="0" r="728">
      <c r="E728" s="0" t="n"/>
      <c r="F728" s="0" t="n"/>
      <c r="H728" s="0" t="n"/>
    </row>
    <row outlineLevel="0" r="729">
      <c r="E729" s="0" t="n"/>
      <c r="F729" s="0" t="n"/>
      <c r="H729" s="0" t="n"/>
    </row>
    <row outlineLevel="0" r="730">
      <c r="E730" s="0" t="n"/>
      <c r="F730" s="0" t="n"/>
      <c r="H730" s="0" t="n"/>
    </row>
    <row outlineLevel="0" r="731">
      <c r="E731" s="0" t="n"/>
      <c r="F731" s="0" t="n"/>
      <c r="H731" s="0" t="n"/>
    </row>
    <row outlineLevel="0" r="732">
      <c r="E732" s="0" t="n"/>
      <c r="F732" s="0" t="n"/>
      <c r="H732" s="0" t="n"/>
    </row>
    <row outlineLevel="0" r="733">
      <c r="E733" s="0" t="n"/>
      <c r="F733" s="0" t="n"/>
      <c r="H733" s="0" t="n"/>
    </row>
    <row outlineLevel="0" r="734">
      <c r="E734" s="0" t="n"/>
      <c r="F734" s="0" t="n"/>
      <c r="H734" s="0" t="n"/>
    </row>
    <row outlineLevel="0" r="735">
      <c r="E735" s="0" t="n"/>
      <c r="F735" s="0" t="n"/>
      <c r="H735" s="0" t="n"/>
    </row>
    <row outlineLevel="0" r="736">
      <c r="E736" s="0" t="n"/>
      <c r="F736" s="0" t="n"/>
      <c r="H736" s="0" t="n"/>
    </row>
    <row outlineLevel="0" r="737">
      <c r="E737" s="0" t="n"/>
      <c r="F737" s="0" t="n"/>
      <c r="H737" s="0" t="n"/>
    </row>
    <row outlineLevel="0" r="738">
      <c r="E738" s="0" t="n"/>
      <c r="F738" s="0" t="n"/>
      <c r="H738" s="0" t="n"/>
    </row>
    <row outlineLevel="0" r="739">
      <c r="E739" s="0" t="n"/>
      <c r="F739" s="0" t="n"/>
      <c r="H739" s="0" t="n"/>
    </row>
    <row outlineLevel="0" r="740">
      <c r="E740" s="0" t="n"/>
      <c r="F740" s="0" t="n"/>
      <c r="H740" s="0" t="n"/>
    </row>
    <row outlineLevel="0" r="741">
      <c r="E741" s="0" t="n"/>
      <c r="F741" s="0" t="n"/>
      <c r="H741" s="0" t="n"/>
    </row>
    <row outlineLevel="0" r="742">
      <c r="E742" s="0" t="n"/>
      <c r="F742" s="0" t="n"/>
      <c r="H742" s="0" t="n"/>
    </row>
    <row outlineLevel="0" r="743">
      <c r="E743" s="0" t="n"/>
      <c r="F743" s="0" t="n"/>
      <c r="H743" s="0" t="n"/>
    </row>
    <row outlineLevel="0" r="744">
      <c r="E744" s="0" t="n"/>
      <c r="F744" s="0" t="n"/>
      <c r="H744" s="0" t="n"/>
    </row>
    <row outlineLevel="0" r="745">
      <c r="E745" s="0" t="n"/>
      <c r="F745" s="0" t="n"/>
      <c r="H745" s="0" t="n"/>
    </row>
    <row outlineLevel="0" r="746">
      <c r="E746" s="0" t="n"/>
      <c r="F746" s="0" t="n"/>
      <c r="H746" s="0" t="n"/>
    </row>
    <row outlineLevel="0" r="747">
      <c r="E747" s="0" t="n"/>
      <c r="F747" s="0" t="n"/>
      <c r="H747" s="0" t="n"/>
    </row>
    <row outlineLevel="0" r="748">
      <c r="E748" s="0" t="n"/>
      <c r="F748" s="0" t="n"/>
      <c r="H748" s="0" t="n"/>
    </row>
    <row outlineLevel="0" r="749">
      <c r="E749" s="0" t="n"/>
      <c r="F749" s="0" t="n"/>
      <c r="H749" s="0" t="n"/>
    </row>
    <row outlineLevel="0" r="750">
      <c r="E750" s="0" t="n"/>
      <c r="F750" s="0" t="n"/>
      <c r="H750" s="0" t="n"/>
    </row>
    <row outlineLevel="0" r="751">
      <c r="E751" s="0" t="n"/>
      <c r="F751" s="0" t="n"/>
      <c r="H751" s="0" t="n"/>
    </row>
    <row outlineLevel="0" r="752">
      <c r="E752" s="0" t="n"/>
      <c r="F752" s="0" t="n"/>
      <c r="H752" s="0" t="n"/>
    </row>
    <row outlineLevel="0" r="753">
      <c r="E753" s="0" t="n"/>
      <c r="F753" s="0" t="n"/>
      <c r="H753" s="0" t="n"/>
    </row>
    <row outlineLevel="0" r="754">
      <c r="E754" s="0" t="n"/>
      <c r="F754" s="0" t="n"/>
      <c r="H754" s="0" t="n"/>
    </row>
    <row outlineLevel="0" r="755">
      <c r="E755" s="0" t="n"/>
      <c r="F755" s="0" t="n"/>
      <c r="H755" s="0" t="n"/>
    </row>
    <row outlineLevel="0" r="756">
      <c r="E756" s="0" t="n"/>
      <c r="F756" s="0" t="n"/>
      <c r="H756" s="0" t="n"/>
    </row>
    <row outlineLevel="0" r="757">
      <c r="E757" s="0" t="n"/>
      <c r="F757" s="0" t="n"/>
      <c r="H757" s="0" t="n"/>
    </row>
    <row outlineLevel="0" r="758">
      <c r="E758" s="0" t="n"/>
      <c r="F758" s="0" t="n"/>
      <c r="H758" s="0" t="n"/>
    </row>
    <row outlineLevel="0" r="759">
      <c r="E759" s="0" t="n"/>
      <c r="F759" s="0" t="n"/>
      <c r="H759" s="0" t="n"/>
    </row>
    <row outlineLevel="0" r="760">
      <c r="E760" s="0" t="n"/>
      <c r="F760" s="0" t="n"/>
      <c r="H760" s="0" t="n"/>
    </row>
    <row outlineLevel="0" r="761">
      <c r="E761" s="0" t="n"/>
      <c r="F761" s="0" t="n"/>
      <c r="H761" s="0" t="n"/>
    </row>
    <row outlineLevel="0" r="762">
      <c r="E762" s="0" t="n"/>
      <c r="F762" s="0" t="n"/>
      <c r="H762" s="0" t="n"/>
    </row>
    <row outlineLevel="0" r="763">
      <c r="E763" s="0" t="n"/>
      <c r="F763" s="0" t="n"/>
      <c r="H763" s="0" t="n"/>
    </row>
    <row outlineLevel="0" r="764">
      <c r="E764" s="0" t="n"/>
      <c r="F764" s="0" t="n"/>
      <c r="H764" s="0" t="n"/>
    </row>
    <row outlineLevel="0" r="765">
      <c r="E765" s="0" t="n"/>
      <c r="F765" s="0" t="n"/>
      <c r="H765" s="0" t="n"/>
    </row>
    <row outlineLevel="0" r="766">
      <c r="E766" s="0" t="n"/>
      <c r="F766" s="0" t="n"/>
      <c r="H766" s="0" t="n"/>
    </row>
    <row outlineLevel="0" r="767">
      <c r="E767" s="0" t="n"/>
      <c r="F767" s="0" t="n"/>
      <c r="H767" s="0" t="n"/>
    </row>
    <row outlineLevel="0" r="768">
      <c r="E768" s="0" t="n"/>
      <c r="F768" s="0" t="n"/>
      <c r="H768" s="0" t="n"/>
    </row>
    <row outlineLevel="0" r="769">
      <c r="E769" s="0" t="n"/>
      <c r="F769" s="0" t="n"/>
      <c r="H769" s="0" t="n"/>
    </row>
    <row outlineLevel="0" r="770">
      <c r="E770" s="0" t="n"/>
      <c r="F770" s="0" t="n"/>
      <c r="H770" s="0" t="n"/>
    </row>
    <row outlineLevel="0" r="771">
      <c r="E771" s="0" t="n"/>
      <c r="F771" s="0" t="n"/>
      <c r="H771" s="0" t="n"/>
    </row>
    <row outlineLevel="0" r="772">
      <c r="E772" s="0" t="n"/>
      <c r="F772" s="0" t="n"/>
      <c r="H772" s="0" t="n"/>
    </row>
    <row outlineLevel="0" r="773">
      <c r="E773" s="0" t="n"/>
      <c r="F773" s="0" t="n"/>
      <c r="H773" s="0" t="n"/>
    </row>
    <row outlineLevel="0" r="774">
      <c r="E774" s="0" t="n"/>
      <c r="F774" s="0" t="n"/>
      <c r="H774" s="0" t="n"/>
    </row>
    <row outlineLevel="0" r="775">
      <c r="E775" s="0" t="n"/>
      <c r="F775" s="0" t="n"/>
      <c r="H775" s="0" t="n"/>
    </row>
    <row outlineLevel="0" r="776">
      <c r="E776" s="0" t="n"/>
      <c r="F776" s="0" t="n"/>
      <c r="H776" s="0" t="n"/>
    </row>
    <row outlineLevel="0" r="777">
      <c r="E777" s="0" t="n"/>
      <c r="F777" s="0" t="n"/>
      <c r="H777" s="0" t="n"/>
    </row>
    <row outlineLevel="0" r="778">
      <c r="E778" s="0" t="n"/>
      <c r="F778" s="0" t="n"/>
      <c r="H778" s="0" t="n"/>
    </row>
    <row outlineLevel="0" r="779">
      <c r="E779" s="0" t="n"/>
      <c r="F779" s="0" t="n"/>
      <c r="H779" s="0" t="n"/>
    </row>
    <row outlineLevel="0" r="780">
      <c r="E780" s="0" t="n"/>
      <c r="F780" s="0" t="n"/>
      <c r="H780" s="0" t="n"/>
    </row>
    <row outlineLevel="0" r="781">
      <c r="E781" s="0" t="n"/>
      <c r="F781" s="0" t="n"/>
      <c r="H781" s="0" t="n"/>
    </row>
    <row outlineLevel="0" r="782">
      <c r="E782" s="0" t="n"/>
      <c r="F782" s="0" t="n"/>
      <c r="H782" s="0" t="n"/>
    </row>
    <row outlineLevel="0" r="783">
      <c r="E783" s="0" t="n"/>
      <c r="F783" s="0" t="n"/>
      <c r="H783" s="0" t="n"/>
    </row>
    <row outlineLevel="0" r="784">
      <c r="E784" s="0" t="n"/>
      <c r="F784" s="0" t="n"/>
      <c r="H784" s="0" t="n"/>
    </row>
    <row outlineLevel="0" r="785">
      <c r="E785" s="0" t="n"/>
      <c r="F785" s="0" t="n"/>
      <c r="H785" s="0" t="n"/>
    </row>
    <row outlineLevel="0" r="786">
      <c r="E786" s="0" t="n"/>
      <c r="F786" s="0" t="n"/>
      <c r="H786" s="0" t="n"/>
    </row>
    <row outlineLevel="0" r="787">
      <c r="E787" s="0" t="n"/>
      <c r="F787" s="0" t="n"/>
      <c r="H787" s="0" t="n"/>
    </row>
    <row outlineLevel="0" r="788">
      <c r="E788" s="0" t="n"/>
      <c r="F788" s="0" t="n"/>
      <c r="H788" s="0" t="n"/>
    </row>
    <row outlineLevel="0" r="789">
      <c r="E789" s="0" t="n"/>
      <c r="F789" s="0" t="n"/>
      <c r="H789" s="0" t="n"/>
    </row>
    <row outlineLevel="0" r="790">
      <c r="E790" s="0" t="n"/>
      <c r="F790" s="0" t="n"/>
      <c r="H790" s="0" t="n"/>
    </row>
    <row outlineLevel="0" r="791">
      <c r="E791" s="0" t="n"/>
      <c r="F791" s="0" t="n"/>
      <c r="H791" s="0" t="n"/>
    </row>
    <row outlineLevel="0" r="792">
      <c r="E792" s="0" t="n"/>
      <c r="F792" s="0" t="n"/>
      <c r="H792" s="0" t="n"/>
    </row>
    <row outlineLevel="0" r="793">
      <c r="E793" s="0" t="n"/>
      <c r="F793" s="0" t="n"/>
      <c r="H793" s="0" t="n"/>
    </row>
    <row outlineLevel="0" r="794">
      <c r="E794" s="0" t="n"/>
      <c r="F794" s="0" t="n"/>
      <c r="H794" s="0" t="n"/>
    </row>
    <row outlineLevel="0" r="795">
      <c r="E795" s="0" t="n"/>
      <c r="F795" s="0" t="n"/>
      <c r="H795" s="0" t="n"/>
    </row>
    <row outlineLevel="0" r="796">
      <c r="E796" s="0" t="n"/>
      <c r="F796" s="0" t="n"/>
      <c r="H796" s="0" t="n"/>
    </row>
    <row outlineLevel="0" r="797">
      <c r="E797" s="0" t="n"/>
      <c r="F797" s="0" t="n"/>
      <c r="H797" s="0" t="n"/>
    </row>
    <row outlineLevel="0" r="798">
      <c r="E798" s="0" t="n"/>
      <c r="F798" s="0" t="n"/>
      <c r="H798" s="0" t="n"/>
    </row>
    <row outlineLevel="0" r="799">
      <c r="E799" s="0" t="n"/>
      <c r="F799" s="0" t="n"/>
      <c r="H799" s="0" t="n"/>
    </row>
    <row outlineLevel="0" r="800">
      <c r="E800" s="0" t="n"/>
      <c r="F800" s="0" t="n"/>
      <c r="H800" s="0" t="n"/>
    </row>
    <row outlineLevel="0" r="801">
      <c r="E801" s="0" t="n"/>
      <c r="F801" s="0" t="n"/>
      <c r="H801" s="0" t="n"/>
    </row>
    <row outlineLevel="0" r="802">
      <c r="E802" s="0" t="n"/>
      <c r="F802" s="0" t="n"/>
      <c r="H802" s="0" t="n"/>
    </row>
    <row outlineLevel="0" r="803">
      <c r="E803" s="0" t="n"/>
      <c r="F803" s="0" t="n"/>
      <c r="H803" s="0" t="n"/>
    </row>
    <row outlineLevel="0" r="804">
      <c r="E804" s="0" t="n"/>
      <c r="F804" s="0" t="n"/>
      <c r="H804" s="0" t="n"/>
    </row>
    <row outlineLevel="0" r="805">
      <c r="E805" s="0" t="n"/>
      <c r="F805" s="0" t="n"/>
      <c r="H805" s="0" t="n"/>
    </row>
    <row outlineLevel="0" r="806">
      <c r="E806" s="0" t="n"/>
      <c r="F806" s="0" t="n"/>
      <c r="H806" s="0" t="n"/>
    </row>
    <row outlineLevel="0" r="807">
      <c r="E807" s="0" t="n"/>
      <c r="F807" s="0" t="n"/>
      <c r="H807" s="0" t="n"/>
    </row>
    <row outlineLevel="0" r="808">
      <c r="E808" s="0" t="n"/>
      <c r="F808" s="0" t="n"/>
      <c r="H808" s="0" t="n"/>
    </row>
    <row outlineLevel="0" r="809">
      <c r="E809" s="0" t="n"/>
      <c r="F809" s="0" t="n"/>
      <c r="H809" s="0" t="n"/>
    </row>
    <row outlineLevel="0" r="810">
      <c r="E810" s="0" t="n"/>
      <c r="F810" s="0" t="n"/>
      <c r="H810" s="0" t="n"/>
    </row>
    <row outlineLevel="0" r="811">
      <c r="E811" s="0" t="n"/>
      <c r="F811" s="0" t="n"/>
      <c r="H811" s="0" t="n"/>
    </row>
    <row outlineLevel="0" r="812">
      <c r="E812" s="0" t="n"/>
      <c r="F812" s="0" t="n"/>
      <c r="H812" s="0" t="n"/>
    </row>
    <row outlineLevel="0" r="813">
      <c r="E813" s="0" t="n"/>
      <c r="F813" s="0" t="n"/>
      <c r="H813" s="0" t="n"/>
    </row>
    <row outlineLevel="0" r="814">
      <c r="E814" s="0" t="n"/>
      <c r="F814" s="0" t="n"/>
      <c r="H814" s="0" t="n"/>
    </row>
    <row outlineLevel="0" r="815">
      <c r="E815" s="0" t="n"/>
      <c r="F815" s="0" t="n"/>
      <c r="H815" s="0" t="n"/>
    </row>
    <row outlineLevel="0" r="816">
      <c r="E816" s="0" t="n"/>
      <c r="F816" s="0" t="n"/>
      <c r="H816" s="0" t="n"/>
    </row>
    <row outlineLevel="0" r="817">
      <c r="E817" s="0" t="n"/>
      <c r="F817" s="0" t="n"/>
      <c r="H817" s="0" t="n"/>
    </row>
    <row outlineLevel="0" r="818">
      <c r="E818" s="0" t="n"/>
      <c r="F818" s="0" t="n"/>
      <c r="H818" s="0" t="n"/>
    </row>
    <row outlineLevel="0" r="819">
      <c r="E819" s="0" t="n"/>
      <c r="F819" s="0" t="n"/>
      <c r="H819" s="0" t="n"/>
    </row>
    <row outlineLevel="0" r="820">
      <c r="E820" s="0" t="n"/>
      <c r="F820" s="0" t="n"/>
      <c r="H820" s="0" t="n"/>
    </row>
    <row outlineLevel="0" r="821">
      <c r="E821" s="0" t="n"/>
      <c r="F821" s="0" t="n"/>
      <c r="H821" s="0" t="n"/>
    </row>
    <row outlineLevel="0" r="822">
      <c r="E822" s="0" t="n"/>
      <c r="F822" s="0" t="n"/>
      <c r="H822" s="0" t="n"/>
    </row>
    <row outlineLevel="0" r="823">
      <c r="E823" s="0" t="n"/>
      <c r="F823" s="0" t="n"/>
      <c r="H823" s="0" t="n"/>
    </row>
    <row outlineLevel="0" r="824">
      <c r="E824" s="0" t="n"/>
      <c r="F824" s="0" t="n"/>
      <c r="H824" s="0" t="n"/>
    </row>
    <row outlineLevel="0" r="825">
      <c r="E825" s="0" t="n"/>
      <c r="F825" s="0" t="n"/>
      <c r="H825" s="0" t="n"/>
    </row>
    <row outlineLevel="0" r="826">
      <c r="E826" s="0" t="n"/>
      <c r="F826" s="0" t="n"/>
      <c r="H826" s="0" t="n"/>
    </row>
    <row outlineLevel="0" r="827">
      <c r="E827" s="0" t="n"/>
      <c r="F827" s="0" t="n"/>
      <c r="H827" s="0" t="n"/>
    </row>
    <row outlineLevel="0" r="828">
      <c r="E828" s="0" t="n"/>
      <c r="F828" s="0" t="n"/>
      <c r="H828" s="0" t="n"/>
    </row>
    <row outlineLevel="0" r="829">
      <c r="E829" s="0" t="n"/>
      <c r="F829" s="0" t="n"/>
      <c r="H829" s="0" t="n"/>
    </row>
    <row outlineLevel="0" r="830">
      <c r="E830" s="0" t="n"/>
      <c r="F830" s="0" t="n"/>
      <c r="H830" s="0" t="n"/>
    </row>
    <row outlineLevel="0" r="831">
      <c r="E831" s="0" t="n"/>
      <c r="F831" s="0" t="n"/>
      <c r="H831" s="0" t="n"/>
    </row>
    <row outlineLevel="0" r="832">
      <c r="E832" s="0" t="n"/>
      <c r="F832" s="0" t="n"/>
      <c r="H832" s="0" t="n"/>
    </row>
    <row outlineLevel="0" r="833">
      <c r="E833" s="0" t="n"/>
      <c r="F833" s="0" t="n"/>
      <c r="H833" s="0" t="n"/>
    </row>
    <row outlineLevel="0" r="834">
      <c r="E834" s="0" t="n"/>
      <c r="F834" s="0" t="n"/>
      <c r="H834" s="0" t="n"/>
    </row>
    <row outlineLevel="0" r="835">
      <c r="E835" s="0" t="n"/>
      <c r="F835" s="0" t="n"/>
      <c r="H835" s="0" t="n"/>
    </row>
    <row outlineLevel="0" r="836">
      <c r="E836" s="0" t="n"/>
      <c r="F836" s="0" t="n"/>
      <c r="H836" s="0" t="n"/>
    </row>
    <row outlineLevel="0" r="837">
      <c r="E837" s="0" t="n"/>
      <c r="F837" s="0" t="n"/>
      <c r="H837" s="0" t="n"/>
    </row>
    <row outlineLevel="0" r="838">
      <c r="E838" s="0" t="n"/>
      <c r="F838" s="0" t="n"/>
      <c r="H838" s="0" t="n"/>
    </row>
    <row outlineLevel="0" r="839">
      <c r="E839" s="0" t="n"/>
      <c r="F839" s="0" t="n"/>
      <c r="H839" s="0" t="n"/>
    </row>
    <row outlineLevel="0" r="840">
      <c r="E840" s="0" t="n"/>
      <c r="F840" s="0" t="n"/>
      <c r="H840" s="0" t="n"/>
    </row>
    <row outlineLevel="0" r="841">
      <c r="E841" s="0" t="n"/>
      <c r="F841" s="0" t="n"/>
      <c r="H841" s="0" t="n"/>
    </row>
    <row outlineLevel="0" r="842">
      <c r="E842" s="0" t="n"/>
      <c r="F842" s="0" t="n"/>
      <c r="H842" s="0" t="n"/>
    </row>
    <row outlineLevel="0" r="843">
      <c r="E843" s="0" t="n"/>
      <c r="F843" s="0" t="n"/>
      <c r="H843" s="0" t="n"/>
    </row>
    <row outlineLevel="0" r="844">
      <c r="E844" s="0" t="n"/>
      <c r="F844" s="0" t="n"/>
      <c r="H844" s="0" t="n"/>
    </row>
    <row outlineLevel="0" r="845">
      <c r="E845" s="0" t="n"/>
      <c r="F845" s="0" t="n"/>
      <c r="H845" s="0" t="n"/>
    </row>
    <row outlineLevel="0" r="846">
      <c r="E846" s="0" t="n"/>
      <c r="F846" s="0" t="n"/>
      <c r="H846" s="0" t="n"/>
    </row>
    <row outlineLevel="0" r="847">
      <c r="E847" s="0" t="n"/>
      <c r="F847" s="0" t="n"/>
      <c r="H847" s="0" t="n"/>
    </row>
    <row outlineLevel="0" r="848">
      <c r="E848" s="0" t="n"/>
      <c r="F848" s="0" t="n"/>
      <c r="H848" s="0" t="n"/>
    </row>
    <row outlineLevel="0" r="849">
      <c r="E849" s="0" t="n"/>
      <c r="F849" s="0" t="n"/>
      <c r="H849" s="0" t="n"/>
    </row>
    <row outlineLevel="0" r="850">
      <c r="E850" s="0" t="n"/>
      <c r="F850" s="0" t="n"/>
      <c r="H850" s="0" t="n"/>
    </row>
    <row outlineLevel="0" r="851">
      <c r="E851" s="0" t="n"/>
      <c r="F851" s="0" t="n"/>
      <c r="H851" s="0" t="n"/>
    </row>
    <row outlineLevel="0" r="852">
      <c r="E852" s="0" t="n"/>
      <c r="F852" s="0" t="n"/>
      <c r="H852" s="0" t="n"/>
    </row>
    <row outlineLevel="0" r="853">
      <c r="E853" s="0" t="n"/>
      <c r="F853" s="0" t="n"/>
      <c r="H853" s="0" t="n"/>
    </row>
    <row outlineLevel="0" r="854">
      <c r="E854" s="0" t="n"/>
      <c r="F854" s="0" t="n"/>
      <c r="H854" s="0" t="n"/>
    </row>
    <row outlineLevel="0" r="855">
      <c r="E855" s="0" t="n"/>
      <c r="F855" s="0" t="n"/>
      <c r="H855" s="0" t="n"/>
    </row>
    <row outlineLevel="0" r="856">
      <c r="E856" s="0" t="n"/>
      <c r="F856" s="0" t="n"/>
      <c r="H856" s="0" t="n"/>
    </row>
    <row outlineLevel="0" r="857">
      <c r="E857" s="0" t="n"/>
      <c r="F857" s="0" t="n"/>
      <c r="H857" s="0" t="n"/>
    </row>
    <row outlineLevel="0" r="858">
      <c r="E858" s="0" t="n"/>
      <c r="F858" s="0" t="n"/>
      <c r="H858" s="0" t="n"/>
    </row>
    <row outlineLevel="0" r="859">
      <c r="E859" s="0" t="n"/>
      <c r="F859" s="0" t="n"/>
      <c r="H859" s="0" t="n"/>
    </row>
    <row outlineLevel="0" r="860">
      <c r="E860" s="0" t="n"/>
      <c r="F860" s="0" t="n"/>
      <c r="H860" s="0" t="n"/>
    </row>
    <row outlineLevel="0" r="861">
      <c r="E861" s="0" t="n"/>
      <c r="F861" s="0" t="n"/>
      <c r="H861" s="0" t="n"/>
    </row>
    <row outlineLevel="0" r="862">
      <c r="E862" s="0" t="n"/>
      <c r="F862" s="0" t="n"/>
      <c r="H862" s="0" t="n"/>
    </row>
    <row outlineLevel="0" r="863">
      <c r="E863" s="0" t="n"/>
      <c r="F863" s="0" t="n"/>
      <c r="H863" s="0" t="n"/>
    </row>
    <row outlineLevel="0" r="864">
      <c r="E864" s="0" t="n"/>
      <c r="F864" s="0" t="n"/>
      <c r="H864" s="0" t="n"/>
    </row>
    <row outlineLevel="0" r="865">
      <c r="E865" s="0" t="n"/>
      <c r="F865" s="0" t="n"/>
      <c r="H865" s="0" t="n"/>
    </row>
    <row outlineLevel="0" r="866">
      <c r="E866" s="0" t="n"/>
      <c r="F866" s="0" t="n"/>
      <c r="H866" s="0" t="n"/>
    </row>
    <row outlineLevel="0" r="867">
      <c r="E867" s="0" t="n"/>
      <c r="F867" s="0" t="n"/>
      <c r="H867" s="0" t="n"/>
    </row>
    <row outlineLevel="0" r="868">
      <c r="E868" s="0" t="n"/>
      <c r="F868" s="0" t="n"/>
      <c r="H868" s="0" t="n"/>
    </row>
    <row outlineLevel="0" r="869">
      <c r="E869" s="0" t="n"/>
      <c r="F869" s="0" t="n"/>
      <c r="H869" s="0" t="n"/>
    </row>
    <row outlineLevel="0" r="870">
      <c r="E870" s="0" t="n"/>
      <c r="F870" s="0" t="n"/>
      <c r="H870" s="0" t="n"/>
    </row>
    <row outlineLevel="0" r="871">
      <c r="E871" s="0" t="n"/>
      <c r="F871" s="0" t="n"/>
      <c r="H871" s="0" t="n"/>
    </row>
    <row outlineLevel="0" r="872">
      <c r="E872" s="0" t="n"/>
      <c r="F872" s="0" t="n"/>
      <c r="H872" s="0" t="n"/>
    </row>
    <row outlineLevel="0" r="873">
      <c r="E873" s="0" t="n"/>
      <c r="F873" s="0" t="n"/>
      <c r="H873" s="0" t="n"/>
    </row>
    <row outlineLevel="0" r="874">
      <c r="E874" s="0" t="n"/>
      <c r="F874" s="0" t="n"/>
      <c r="H874" s="0" t="n"/>
    </row>
    <row outlineLevel="0" r="875">
      <c r="E875" s="0" t="n"/>
      <c r="F875" s="0" t="n"/>
      <c r="H875" s="0" t="n"/>
    </row>
    <row outlineLevel="0" r="876">
      <c r="E876" s="0" t="n"/>
      <c r="F876" s="0" t="n"/>
      <c r="H876" s="0" t="n"/>
    </row>
    <row outlineLevel="0" r="877">
      <c r="E877" s="0" t="n"/>
      <c r="F877" s="0" t="n"/>
      <c r="H877" s="0" t="n"/>
    </row>
    <row outlineLevel="0" r="878">
      <c r="E878" s="0" t="n"/>
      <c r="F878" s="0" t="n"/>
      <c r="H878" s="0" t="n"/>
    </row>
    <row outlineLevel="0" r="879">
      <c r="E879" s="0" t="n"/>
      <c r="F879" s="0" t="n"/>
      <c r="H879" s="0" t="n"/>
    </row>
    <row outlineLevel="0" r="880">
      <c r="E880" s="0" t="n"/>
      <c r="F880" s="0" t="n"/>
      <c r="H880" s="0" t="n"/>
    </row>
    <row outlineLevel="0" r="881">
      <c r="E881" s="0" t="n"/>
      <c r="F881" s="0" t="n"/>
      <c r="H881" s="0" t="n"/>
    </row>
    <row outlineLevel="0" r="882">
      <c r="E882" s="0" t="n"/>
      <c r="F882" s="0" t="n"/>
      <c r="H882" s="0" t="n"/>
    </row>
    <row outlineLevel="0" r="883">
      <c r="E883" s="0" t="n"/>
      <c r="F883" s="0" t="n"/>
      <c r="H883" s="0" t="n"/>
    </row>
    <row outlineLevel="0" r="884">
      <c r="E884" s="0" t="n"/>
      <c r="F884" s="0" t="n"/>
      <c r="H884" s="0" t="n"/>
    </row>
    <row outlineLevel="0" r="885">
      <c r="E885" s="0" t="n"/>
      <c r="F885" s="0" t="n"/>
      <c r="H885" s="0" t="n"/>
    </row>
    <row outlineLevel="0" r="886">
      <c r="E886" s="0" t="n"/>
      <c r="F886" s="0" t="n"/>
      <c r="H886" s="0" t="n"/>
    </row>
    <row outlineLevel="0" r="887">
      <c r="E887" s="0" t="n"/>
      <c r="F887" s="0" t="n"/>
      <c r="H887" s="0" t="n"/>
    </row>
    <row outlineLevel="0" r="888">
      <c r="E888" s="0" t="n"/>
      <c r="F888" s="0" t="n"/>
      <c r="H888" s="0" t="n"/>
    </row>
    <row outlineLevel="0" r="889">
      <c r="E889" s="0" t="n"/>
      <c r="F889" s="0" t="n"/>
      <c r="H889" s="0" t="n"/>
    </row>
    <row outlineLevel="0" r="890">
      <c r="E890" s="0" t="n"/>
      <c r="F890" s="0" t="n"/>
      <c r="H890" s="0" t="n"/>
    </row>
    <row outlineLevel="0" r="891">
      <c r="E891" s="0" t="n"/>
      <c r="F891" s="0" t="n"/>
      <c r="H891" s="0" t="n"/>
    </row>
    <row outlineLevel="0" r="892">
      <c r="E892" s="0" t="n"/>
      <c r="F892" s="0" t="n"/>
      <c r="H892" s="0" t="n"/>
    </row>
    <row outlineLevel="0" r="893">
      <c r="E893" s="0" t="n"/>
      <c r="F893" s="0" t="n"/>
      <c r="H893" s="0" t="n"/>
    </row>
    <row outlineLevel="0" r="894">
      <c r="E894" s="0" t="n"/>
      <c r="F894" s="0" t="n"/>
      <c r="H894" s="0" t="n"/>
    </row>
    <row outlineLevel="0" r="895">
      <c r="E895" s="0" t="n"/>
      <c r="F895" s="0" t="n"/>
      <c r="H895" s="0" t="n"/>
    </row>
    <row outlineLevel="0" r="896">
      <c r="E896" s="0" t="n"/>
      <c r="F896" s="0" t="n"/>
      <c r="H896" s="0" t="n"/>
    </row>
    <row outlineLevel="0" r="897">
      <c r="E897" s="0" t="n"/>
      <c r="F897" s="0" t="n"/>
      <c r="H897" s="0" t="n"/>
    </row>
    <row outlineLevel="0" r="898">
      <c r="E898" s="0" t="n"/>
      <c r="F898" s="0" t="n"/>
      <c r="H898" s="0" t="n"/>
    </row>
    <row outlineLevel="0" r="899">
      <c r="E899" s="0" t="n"/>
      <c r="F899" s="0" t="n"/>
      <c r="H899" s="0" t="n"/>
    </row>
    <row outlineLevel="0" r="900">
      <c r="E900" s="0" t="n"/>
      <c r="F900" s="0" t="n"/>
      <c r="H900" s="0" t="n"/>
    </row>
    <row outlineLevel="0" r="901">
      <c r="E901" s="0" t="n"/>
      <c r="F901" s="0" t="n"/>
      <c r="H901" s="0" t="n"/>
    </row>
    <row outlineLevel="0" r="902">
      <c r="E902" s="0" t="n"/>
      <c r="F902" s="0" t="n"/>
      <c r="H902" s="0" t="n"/>
    </row>
    <row outlineLevel="0" r="903">
      <c r="E903" s="0" t="n"/>
      <c r="F903" s="0" t="n"/>
      <c r="H903" s="0" t="n"/>
    </row>
    <row outlineLevel="0" r="904">
      <c r="E904" s="0" t="n"/>
      <c r="F904" s="0" t="n"/>
      <c r="H904" s="0" t="n"/>
    </row>
    <row outlineLevel="0" r="905">
      <c r="E905" s="0" t="n"/>
      <c r="F905" s="0" t="n"/>
      <c r="H905" s="0" t="n"/>
    </row>
    <row outlineLevel="0" r="906">
      <c r="E906" s="0" t="n"/>
      <c r="F906" s="0" t="n"/>
      <c r="H906" s="0" t="n"/>
    </row>
    <row outlineLevel="0" r="907">
      <c r="E907" s="0" t="n"/>
      <c r="F907" s="0" t="n"/>
      <c r="H907" s="0" t="n"/>
    </row>
    <row outlineLevel="0" r="908">
      <c r="E908" s="0" t="n"/>
      <c r="F908" s="0" t="n"/>
      <c r="H908" s="0" t="n"/>
    </row>
    <row outlineLevel="0" r="909">
      <c r="E909" s="0" t="n"/>
      <c r="F909" s="0" t="n"/>
      <c r="H909" s="0" t="n"/>
    </row>
    <row outlineLevel="0" r="910">
      <c r="E910" s="0" t="n"/>
      <c r="F910" s="0" t="n"/>
      <c r="H910" s="0" t="n"/>
    </row>
    <row outlineLevel="0" r="911">
      <c r="E911" s="0" t="n"/>
      <c r="F911" s="0" t="n"/>
      <c r="H911" s="0" t="n"/>
    </row>
    <row outlineLevel="0" r="912">
      <c r="E912" s="0" t="n"/>
      <c r="F912" s="0" t="n"/>
      <c r="H912" s="0" t="n"/>
    </row>
    <row outlineLevel="0" r="913">
      <c r="E913" s="0" t="n"/>
      <c r="F913" s="0" t="n"/>
      <c r="H913" s="0" t="n"/>
    </row>
    <row outlineLevel="0" r="914">
      <c r="E914" s="0" t="n"/>
      <c r="F914" s="0" t="n"/>
      <c r="H914" s="0" t="n"/>
    </row>
    <row outlineLevel="0" r="915">
      <c r="E915" s="0" t="n"/>
      <c r="F915" s="0" t="n"/>
      <c r="H915" s="0" t="n"/>
    </row>
    <row outlineLevel="0" r="916">
      <c r="E916" s="0" t="n"/>
      <c r="F916" s="0" t="n"/>
      <c r="H916" s="0" t="n"/>
    </row>
    <row outlineLevel="0" r="917">
      <c r="E917" s="0" t="n"/>
      <c r="F917" s="0" t="n"/>
      <c r="H917" s="0" t="n"/>
    </row>
    <row outlineLevel="0" r="918">
      <c r="E918" s="0" t="n"/>
      <c r="F918" s="0" t="n"/>
      <c r="H918" s="0" t="n"/>
    </row>
    <row outlineLevel="0" r="919">
      <c r="E919" s="0" t="n"/>
      <c r="F919" s="0" t="n"/>
      <c r="H919" s="0" t="n"/>
    </row>
    <row outlineLevel="0" r="920">
      <c r="E920" s="0" t="n"/>
      <c r="F920" s="0" t="n"/>
      <c r="H920" s="0" t="n"/>
    </row>
    <row outlineLevel="0" r="921">
      <c r="E921" s="0" t="n"/>
      <c r="F921" s="0" t="n"/>
      <c r="H921" s="0" t="n"/>
    </row>
    <row outlineLevel="0" r="922">
      <c r="E922" s="0" t="n"/>
      <c r="F922" s="0" t="n"/>
      <c r="H922" s="0" t="n"/>
    </row>
    <row outlineLevel="0" r="923">
      <c r="E923" s="0" t="n"/>
      <c r="F923" s="0" t="n"/>
      <c r="H923" s="0" t="n"/>
    </row>
    <row outlineLevel="0" r="924">
      <c r="E924" s="0" t="n"/>
      <c r="F924" s="0" t="n"/>
      <c r="H924" s="0" t="n"/>
    </row>
    <row outlineLevel="0" r="925">
      <c r="E925" s="0" t="n"/>
      <c r="F925" s="0" t="n"/>
      <c r="H925" s="0" t="n"/>
    </row>
    <row outlineLevel="0" r="926">
      <c r="E926" s="0" t="n"/>
      <c r="F926" s="0" t="n"/>
      <c r="H926" s="0" t="n"/>
    </row>
    <row outlineLevel="0" r="927">
      <c r="E927" s="0" t="n"/>
      <c r="F927" s="0" t="n"/>
      <c r="H927" s="0" t="n"/>
    </row>
    <row outlineLevel="0" r="928">
      <c r="E928" s="0" t="n"/>
      <c r="F928" s="0" t="n"/>
      <c r="H928" s="0" t="n"/>
    </row>
    <row outlineLevel="0" r="929">
      <c r="E929" s="0" t="n"/>
      <c r="F929" s="0" t="n"/>
      <c r="H929" s="0" t="n"/>
    </row>
    <row outlineLevel="0" r="930">
      <c r="E930" s="0" t="n"/>
      <c r="F930" s="0" t="n"/>
      <c r="H930" s="0" t="n"/>
    </row>
    <row outlineLevel="0" r="931">
      <c r="E931" s="0" t="n"/>
      <c r="F931" s="0" t="n"/>
      <c r="H931" s="0" t="n"/>
    </row>
    <row outlineLevel="0" r="932">
      <c r="E932" s="0" t="n"/>
      <c r="F932" s="0" t="n"/>
      <c r="H932" s="0" t="n"/>
    </row>
    <row outlineLevel="0" r="933">
      <c r="E933" s="0" t="n"/>
      <c r="F933" s="0" t="n"/>
      <c r="H933" s="0" t="n"/>
    </row>
    <row outlineLevel="0" r="934">
      <c r="E934" s="0" t="n"/>
      <c r="F934" s="0" t="n"/>
      <c r="H934" s="0" t="n"/>
    </row>
    <row outlineLevel="0" r="935">
      <c r="E935" s="0" t="n"/>
      <c r="F935" s="0" t="n"/>
      <c r="H935" s="0" t="n"/>
    </row>
    <row outlineLevel="0" r="936">
      <c r="E936" s="0" t="n"/>
      <c r="F936" s="0" t="n"/>
      <c r="H936" s="0" t="n"/>
    </row>
    <row outlineLevel="0" r="937">
      <c r="E937" s="0" t="n"/>
      <c r="F937" s="0" t="n"/>
      <c r="H937" s="0" t="n"/>
    </row>
    <row outlineLevel="0" r="938">
      <c r="E938" s="0" t="n"/>
      <c r="F938" s="0" t="n"/>
      <c r="H938" s="0" t="n"/>
    </row>
    <row outlineLevel="0" r="939">
      <c r="E939" s="0" t="n"/>
      <c r="F939" s="0" t="n"/>
      <c r="H939" s="0" t="n"/>
    </row>
    <row outlineLevel="0" r="940">
      <c r="E940" s="0" t="n"/>
      <c r="F940" s="0" t="n"/>
      <c r="H940" s="0" t="n"/>
    </row>
    <row outlineLevel="0" r="941">
      <c r="E941" s="0" t="n"/>
      <c r="F941" s="0" t="n"/>
      <c r="H941" s="0" t="n"/>
    </row>
    <row outlineLevel="0" r="942">
      <c r="E942" s="0" t="n"/>
      <c r="F942" s="0" t="n"/>
      <c r="H942" s="0" t="n"/>
    </row>
    <row outlineLevel="0" r="943">
      <c r="E943" s="0" t="n"/>
      <c r="F943" s="0" t="n"/>
      <c r="H943" s="0" t="n"/>
    </row>
    <row outlineLevel="0" r="944">
      <c r="E944" s="0" t="n"/>
      <c r="F944" s="0" t="n"/>
      <c r="H944" s="0" t="n"/>
    </row>
    <row outlineLevel="0" r="945">
      <c r="E945" s="0" t="n"/>
      <c r="F945" s="0" t="n"/>
      <c r="H945" s="0" t="n"/>
    </row>
    <row outlineLevel="0" r="946">
      <c r="E946" s="0" t="n"/>
      <c r="F946" s="0" t="n"/>
      <c r="H946" s="0" t="n"/>
    </row>
    <row outlineLevel="0" r="947">
      <c r="E947" s="0" t="n"/>
      <c r="F947" s="0" t="n"/>
      <c r="H947" s="0" t="n"/>
    </row>
    <row outlineLevel="0" r="948">
      <c r="E948" s="0" t="n"/>
      <c r="F948" s="0" t="n"/>
      <c r="H948" s="0" t="n"/>
    </row>
    <row outlineLevel="0" r="949">
      <c r="E949" s="0" t="n"/>
      <c r="F949" s="0" t="n"/>
      <c r="H949" s="0" t="n"/>
    </row>
    <row outlineLevel="0" r="950">
      <c r="E950" s="0" t="n"/>
      <c r="F950" s="0" t="n"/>
      <c r="H950" s="0" t="n"/>
    </row>
    <row outlineLevel="0" r="951">
      <c r="E951" s="0" t="n"/>
      <c r="F951" s="0" t="n"/>
      <c r="H951" s="0" t="n"/>
    </row>
    <row outlineLevel="0" r="952">
      <c r="E952" s="0" t="n"/>
      <c r="F952" s="0" t="n"/>
      <c r="H952" s="0" t="n"/>
    </row>
    <row outlineLevel="0" r="953">
      <c r="E953" s="0" t="n"/>
      <c r="F953" s="0" t="n"/>
      <c r="H953" s="0" t="n"/>
    </row>
    <row outlineLevel="0" r="954">
      <c r="E954" s="0" t="n"/>
      <c r="F954" s="0" t="n"/>
      <c r="H954" s="0" t="n"/>
    </row>
    <row outlineLevel="0" r="955">
      <c r="E955" s="0" t="n"/>
      <c r="F955" s="0" t="n"/>
      <c r="H955" s="0" t="n"/>
    </row>
    <row outlineLevel="0" r="956">
      <c r="E956" s="0" t="n"/>
      <c r="F956" s="0" t="n"/>
      <c r="H956" s="0" t="n"/>
    </row>
    <row outlineLevel="0" r="957">
      <c r="E957" s="0" t="n"/>
      <c r="F957" s="0" t="n"/>
      <c r="H957" s="0" t="n"/>
    </row>
    <row outlineLevel="0" r="958">
      <c r="E958" s="0" t="n"/>
      <c r="F958" s="0" t="n"/>
      <c r="H958" s="0" t="n"/>
    </row>
    <row outlineLevel="0" r="959">
      <c r="E959" s="0" t="n"/>
      <c r="F959" s="0" t="n"/>
      <c r="H959" s="0" t="n"/>
    </row>
    <row outlineLevel="0" r="960">
      <c r="E960" s="0" t="n"/>
      <c r="F960" s="0" t="n"/>
      <c r="H960" s="0" t="n"/>
    </row>
    <row outlineLevel="0" r="961">
      <c r="E961" s="0" t="n"/>
      <c r="F961" s="0" t="n"/>
      <c r="H961" s="0" t="n"/>
    </row>
    <row outlineLevel="0" r="962">
      <c r="E962" s="0" t="n"/>
      <c r="F962" s="0" t="n"/>
      <c r="H962" s="0" t="n"/>
    </row>
    <row outlineLevel="0" r="963">
      <c r="E963" s="0" t="n"/>
      <c r="F963" s="0" t="n"/>
      <c r="H963" s="0" t="n"/>
    </row>
    <row outlineLevel="0" r="964">
      <c r="E964" s="0" t="n"/>
      <c r="F964" s="0" t="n"/>
      <c r="H964" s="0" t="n"/>
    </row>
    <row outlineLevel="0" r="965">
      <c r="E965" s="0" t="n"/>
      <c r="F965" s="0" t="n"/>
      <c r="H965" s="0" t="n"/>
    </row>
    <row outlineLevel="0" r="966">
      <c r="E966" s="0" t="n"/>
      <c r="F966" s="0" t="n"/>
      <c r="H966" s="0" t="n"/>
    </row>
    <row outlineLevel="0" r="967">
      <c r="E967" s="0" t="n"/>
      <c r="F967" s="0" t="n"/>
      <c r="H967" s="0" t="n"/>
    </row>
    <row outlineLevel="0" r="968">
      <c r="E968" s="0" t="n"/>
      <c r="F968" s="0" t="n"/>
      <c r="H968" s="0" t="n"/>
    </row>
    <row outlineLevel="0" r="969">
      <c r="E969" s="0" t="n"/>
      <c r="F969" s="0" t="n"/>
      <c r="H969" s="0" t="n"/>
    </row>
    <row outlineLevel="0" r="970">
      <c r="E970" s="0" t="n"/>
      <c r="F970" s="0" t="n"/>
      <c r="H970" s="0" t="n"/>
    </row>
    <row outlineLevel="0" r="971">
      <c r="E971" s="0" t="n"/>
      <c r="F971" s="0" t="n"/>
      <c r="H971" s="0" t="n"/>
    </row>
    <row outlineLevel="0" r="972">
      <c r="E972" s="0" t="n"/>
      <c r="F972" s="0" t="n"/>
      <c r="H972" s="0" t="n"/>
    </row>
    <row outlineLevel="0" r="973">
      <c r="E973" s="0" t="n"/>
      <c r="F973" s="0" t="n"/>
      <c r="H973" s="0" t="n"/>
    </row>
    <row outlineLevel="0" r="974">
      <c r="E974" s="0" t="n"/>
      <c r="F974" s="0" t="n"/>
      <c r="H974" s="0" t="n"/>
    </row>
    <row outlineLevel="0" r="975">
      <c r="E975" s="0" t="n"/>
      <c r="F975" s="0" t="n"/>
      <c r="H975" s="0" t="n"/>
    </row>
    <row outlineLevel="0" r="976">
      <c r="E976" s="0" t="n"/>
      <c r="F976" s="0" t="n"/>
      <c r="H976" s="0" t="n"/>
    </row>
    <row outlineLevel="0" r="977">
      <c r="E977" s="0" t="n"/>
      <c r="F977" s="0" t="n"/>
      <c r="H977" s="0" t="n"/>
    </row>
    <row outlineLevel="0" r="978">
      <c r="E978" s="0" t="n"/>
      <c r="F978" s="0" t="n"/>
      <c r="H978" s="0" t="n"/>
    </row>
    <row outlineLevel="0" r="979">
      <c r="E979" s="0" t="n"/>
      <c r="F979" s="0" t="n"/>
      <c r="H979" s="0" t="n"/>
    </row>
    <row outlineLevel="0" r="980">
      <c r="E980" s="0" t="n"/>
      <c r="F980" s="0" t="n"/>
      <c r="H980" s="0" t="n"/>
    </row>
    <row outlineLevel="0" r="981">
      <c r="E981" s="0" t="n"/>
      <c r="F981" s="0" t="n"/>
      <c r="H981" s="0" t="n"/>
    </row>
    <row outlineLevel="0" r="982">
      <c r="E982" s="0" t="n"/>
      <c r="F982" s="0" t="n"/>
      <c r="H982" s="0" t="n"/>
    </row>
    <row outlineLevel="0" r="983">
      <c r="E983" s="0" t="n"/>
      <c r="F983" s="0" t="n"/>
      <c r="H983" s="0" t="n"/>
    </row>
    <row outlineLevel="0" r="984">
      <c r="E984" s="0" t="n"/>
      <c r="F984" s="0" t="n"/>
      <c r="H984" s="0" t="n"/>
    </row>
    <row outlineLevel="0" r="985">
      <c r="E985" s="0" t="n"/>
      <c r="F985" s="0" t="n"/>
      <c r="H985" s="0" t="n"/>
    </row>
    <row outlineLevel="0" r="986">
      <c r="E986" s="0" t="n"/>
      <c r="F986" s="0" t="n"/>
      <c r="H986" s="0" t="n"/>
    </row>
    <row outlineLevel="0" r="987">
      <c r="E987" s="0" t="n"/>
      <c r="F987" s="0" t="n"/>
      <c r="H987" s="0" t="n"/>
    </row>
    <row outlineLevel="0" r="988">
      <c r="E988" s="0" t="n"/>
      <c r="F988" s="0" t="n"/>
      <c r="H988" s="0" t="n"/>
    </row>
    <row outlineLevel="0" r="989">
      <c r="E989" s="0" t="n"/>
      <c r="F989" s="0" t="n"/>
      <c r="H989" s="0" t="n"/>
    </row>
    <row outlineLevel="0" r="990">
      <c r="E990" s="0" t="n"/>
      <c r="F990" s="0" t="n"/>
      <c r="H990" s="0" t="n"/>
    </row>
    <row outlineLevel="0" r="991">
      <c r="E991" s="0" t="n"/>
      <c r="F991" s="0" t="n"/>
      <c r="H991" s="0" t="n"/>
    </row>
    <row outlineLevel="0" r="992">
      <c r="E992" s="0" t="n"/>
      <c r="F992" s="0" t="n"/>
      <c r="H992" s="0" t="n"/>
    </row>
    <row outlineLevel="0" r="993">
      <c r="E993" s="0" t="n"/>
      <c r="F993" s="0" t="n"/>
      <c r="H993" s="0" t="n"/>
    </row>
    <row outlineLevel="0" r="994">
      <c r="E994" s="0" t="n"/>
      <c r="F994" s="0" t="n"/>
      <c r="H994" s="0" t="n"/>
    </row>
    <row outlineLevel="0" r="995">
      <c r="E995" s="0" t="n"/>
      <c r="F995" s="0" t="n"/>
      <c r="H995" s="0" t="n"/>
    </row>
    <row outlineLevel="0" r="996">
      <c r="E996" s="0" t="n"/>
      <c r="F996" s="0" t="n"/>
      <c r="H996" s="0" t="n"/>
    </row>
    <row outlineLevel="0" r="997">
      <c r="E997" s="0" t="n"/>
      <c r="F997" s="0" t="n"/>
      <c r="H997" s="0" t="n"/>
    </row>
    <row outlineLevel="0" r="998">
      <c r="E998" s="0" t="n"/>
      <c r="F998" s="0" t="n"/>
      <c r="H998" s="0" t="n"/>
    </row>
    <row outlineLevel="0" r="999">
      <c r="E999" s="0" t="n"/>
      <c r="F999" s="0" t="n"/>
      <c r="H999" s="0" t="n"/>
    </row>
    <row outlineLevel="0" r="1000">
      <c r="E1000" s="0" t="n"/>
      <c r="F1000" s="0" t="n"/>
      <c r="H1000" s="0" t="n"/>
    </row>
    <row outlineLevel="0" r="1001">
      <c r="E1001" s="0" t="n"/>
      <c r="F1001" s="0" t="n"/>
      <c r="H1001" s="0" t="n"/>
    </row>
    <row outlineLevel="0" r="1002">
      <c r="E1002" s="0" t="n"/>
      <c r="F1002" s="0" t="n"/>
      <c r="H1002" s="0" t="n"/>
    </row>
    <row outlineLevel="0" r="1003">
      <c r="E1003" s="0" t="n"/>
      <c r="F1003" s="0" t="n"/>
      <c r="H1003" s="0" t="n"/>
    </row>
    <row outlineLevel="0" r="1004">
      <c r="E1004" s="0" t="n"/>
      <c r="F1004" s="0" t="n"/>
      <c r="H1004" s="0" t="n"/>
    </row>
    <row outlineLevel="0" r="1005">
      <c r="E1005" s="0" t="n"/>
      <c r="F1005" s="0" t="n"/>
      <c r="H1005" s="0" t="n"/>
    </row>
    <row outlineLevel="0" r="1006">
      <c r="E1006" s="0" t="n"/>
      <c r="F1006" s="0" t="n"/>
      <c r="H1006" s="0" t="n"/>
    </row>
    <row outlineLevel="0" r="1007">
      <c r="E1007" s="0" t="n"/>
      <c r="F1007" s="0" t="n"/>
      <c r="H1007" s="0" t="n"/>
    </row>
    <row outlineLevel="0" r="1008">
      <c r="E1008" s="0" t="n"/>
      <c r="F1008" s="0" t="n"/>
      <c r="H1008" s="0" t="n"/>
    </row>
    <row outlineLevel="0" r="1009">
      <c r="E1009" s="0" t="n"/>
      <c r="F1009" s="0" t="n"/>
      <c r="H1009" s="0" t="n"/>
    </row>
    <row outlineLevel="0" r="1010">
      <c r="E1010" s="0" t="n"/>
      <c r="F1010" s="0" t="n"/>
      <c r="H1010" s="0" t="n"/>
    </row>
    <row outlineLevel="0" r="1011">
      <c r="E1011" s="0" t="n"/>
      <c r="F1011" s="0" t="n"/>
      <c r="H1011" s="0" t="n"/>
    </row>
    <row outlineLevel="0" r="1012">
      <c r="E1012" s="0" t="n"/>
      <c r="F1012" s="0" t="n"/>
      <c r="H1012" s="0" t="n"/>
    </row>
    <row outlineLevel="0" r="1013">
      <c r="E1013" s="0" t="n"/>
      <c r="F1013" s="0" t="n"/>
      <c r="H1013" s="0" t="n"/>
    </row>
    <row outlineLevel="0" r="1014">
      <c r="E1014" s="0" t="n"/>
      <c r="F1014" s="0" t="n"/>
      <c r="H1014" s="0" t="n"/>
    </row>
    <row outlineLevel="0" r="1015">
      <c r="E1015" s="0" t="n"/>
      <c r="F1015" s="0" t="n"/>
      <c r="H1015" s="0" t="n"/>
    </row>
    <row outlineLevel="0" r="1016">
      <c r="E1016" s="0" t="n"/>
      <c r="F1016" s="0" t="n"/>
      <c r="H1016" s="0" t="n"/>
    </row>
    <row outlineLevel="0" r="1017">
      <c r="E1017" s="0" t="n"/>
      <c r="F1017" s="0" t="n"/>
      <c r="H1017" s="0" t="n"/>
    </row>
    <row outlineLevel="0" r="1018">
      <c r="E1018" s="0" t="n"/>
      <c r="F1018" s="0" t="n"/>
      <c r="H1018" s="0" t="n"/>
    </row>
    <row outlineLevel="0" r="1019">
      <c r="E1019" s="0" t="n"/>
      <c r="F1019" s="0" t="n"/>
      <c r="H1019" s="0" t="n"/>
    </row>
    <row outlineLevel="0" r="1020">
      <c r="E1020" s="0" t="n"/>
      <c r="F1020" s="0" t="n"/>
      <c r="H1020" s="0" t="n"/>
    </row>
    <row outlineLevel="0" r="1021">
      <c r="E1021" s="0" t="n"/>
      <c r="F1021" s="0" t="n"/>
      <c r="H1021" s="0" t="n"/>
    </row>
    <row outlineLevel="0" r="1022">
      <c r="E1022" s="0" t="n"/>
      <c r="F1022" s="0" t="n"/>
      <c r="H1022" s="0" t="n"/>
    </row>
    <row outlineLevel="0" r="1023">
      <c r="E1023" s="0" t="n"/>
      <c r="F1023" s="0" t="n"/>
      <c r="H1023" s="0" t="n"/>
    </row>
    <row outlineLevel="0" r="1024">
      <c r="E1024" s="0" t="n"/>
      <c r="F1024" s="0" t="n"/>
      <c r="H1024" s="0" t="n"/>
    </row>
    <row outlineLevel="0" r="1025">
      <c r="E1025" s="0" t="n"/>
      <c r="F1025" s="0" t="n"/>
      <c r="H1025" s="0" t="n"/>
    </row>
    <row outlineLevel="0" r="1026">
      <c r="E1026" s="0" t="n"/>
      <c r="F1026" s="0" t="n"/>
      <c r="H1026" s="0" t="n"/>
    </row>
    <row outlineLevel="0" r="1027">
      <c r="E1027" s="0" t="n"/>
      <c r="F1027" s="0" t="n"/>
      <c r="H1027" s="0" t="n"/>
    </row>
    <row outlineLevel="0" r="1028">
      <c r="E1028" s="0" t="n"/>
      <c r="F1028" s="0" t="n"/>
      <c r="H1028" s="0" t="n"/>
    </row>
    <row outlineLevel="0" r="1029">
      <c r="E1029" s="0" t="n"/>
      <c r="F1029" s="0" t="n"/>
      <c r="H1029" s="0" t="n"/>
    </row>
    <row outlineLevel="0" r="1030">
      <c r="E1030" s="0" t="n"/>
      <c r="F1030" s="0" t="n"/>
      <c r="H1030" s="0" t="n"/>
    </row>
    <row outlineLevel="0" r="1031">
      <c r="E1031" s="0" t="n"/>
      <c r="F1031" s="0" t="n"/>
      <c r="H1031" s="0" t="n"/>
    </row>
    <row outlineLevel="0" r="1032">
      <c r="E1032" s="0" t="n"/>
      <c r="F1032" s="0" t="n"/>
      <c r="H1032" s="0" t="n"/>
    </row>
    <row outlineLevel="0" r="1033">
      <c r="E1033" s="0" t="n"/>
      <c r="F1033" s="0" t="n"/>
      <c r="H1033" s="0" t="n"/>
    </row>
    <row outlineLevel="0" r="1034">
      <c r="E1034" s="0" t="n"/>
      <c r="F1034" s="0" t="n"/>
      <c r="H1034" s="0" t="n"/>
    </row>
    <row outlineLevel="0" r="1035">
      <c r="E1035" s="0" t="n"/>
      <c r="F1035" s="0" t="n"/>
      <c r="H1035" s="0" t="n"/>
    </row>
    <row outlineLevel="0" r="1036">
      <c r="E1036" s="0" t="n"/>
      <c r="F1036" s="0" t="n"/>
      <c r="H1036" s="0" t="n"/>
    </row>
    <row outlineLevel="0" r="1037">
      <c r="E1037" s="0" t="n"/>
      <c r="F1037" s="0" t="n"/>
      <c r="H1037" s="0" t="n"/>
    </row>
    <row outlineLevel="0" r="1038">
      <c r="E1038" s="0" t="n"/>
      <c r="F1038" s="0" t="n"/>
      <c r="H1038" s="0" t="n"/>
    </row>
    <row outlineLevel="0" r="1039">
      <c r="E1039" s="0" t="n"/>
      <c r="F1039" s="0" t="n"/>
      <c r="H1039" s="0" t="n"/>
    </row>
    <row outlineLevel="0" r="1040">
      <c r="E1040" s="0" t="n"/>
      <c r="F1040" s="0" t="n"/>
      <c r="H1040" s="0" t="n"/>
    </row>
    <row outlineLevel="0" r="1041">
      <c r="E1041" s="0" t="n"/>
      <c r="F1041" s="0" t="n"/>
      <c r="H1041" s="0" t="n"/>
    </row>
    <row outlineLevel="0" r="1042">
      <c r="E1042" s="0" t="n"/>
      <c r="F1042" s="0" t="n"/>
      <c r="H1042" s="0" t="n"/>
    </row>
    <row outlineLevel="0" r="1043">
      <c r="E1043" s="0" t="n"/>
      <c r="F1043" s="0" t="n"/>
      <c r="H1043" s="0" t="n"/>
    </row>
    <row outlineLevel="0" r="1044">
      <c r="E1044" s="0" t="n"/>
      <c r="F1044" s="0" t="n"/>
      <c r="H1044" s="0" t="n"/>
    </row>
    <row outlineLevel="0" r="1045">
      <c r="E1045" s="0" t="n"/>
      <c r="F1045" s="0" t="n"/>
      <c r="H1045" s="0" t="n"/>
    </row>
    <row outlineLevel="0" r="1046">
      <c r="E1046" s="0" t="n"/>
      <c r="F1046" s="0" t="n"/>
      <c r="H1046" s="0" t="n"/>
    </row>
    <row outlineLevel="0" r="1047">
      <c r="E1047" s="0" t="n"/>
      <c r="F1047" s="0" t="n"/>
      <c r="H1047" s="0" t="n"/>
    </row>
    <row outlineLevel="0" r="1048">
      <c r="E1048" s="0" t="n"/>
      <c r="F1048" s="0" t="n"/>
      <c r="H1048" s="0" t="n"/>
    </row>
    <row outlineLevel="0" r="1049">
      <c r="E1049" s="0" t="n"/>
      <c r="F1049" s="0" t="n"/>
      <c r="H1049" s="0" t="n"/>
    </row>
    <row outlineLevel="0" r="1050">
      <c r="E1050" s="0" t="n"/>
      <c r="F1050" s="0" t="n"/>
      <c r="H1050" s="0" t="n"/>
    </row>
    <row outlineLevel="0" r="1051">
      <c r="E1051" s="0" t="n"/>
      <c r="F1051" s="0" t="n"/>
      <c r="H1051" s="0" t="n"/>
    </row>
    <row outlineLevel="0" r="1052">
      <c r="E1052" s="0" t="n"/>
      <c r="F1052" s="0" t="n"/>
      <c r="H1052" s="0" t="n"/>
    </row>
    <row outlineLevel="0" r="1053">
      <c r="E1053" s="0" t="n"/>
      <c r="F1053" s="0" t="n"/>
      <c r="H1053" s="0" t="n"/>
    </row>
    <row outlineLevel="0" r="1054">
      <c r="E1054" s="0" t="n"/>
      <c r="F1054" s="0" t="n"/>
      <c r="H1054" s="0" t="n"/>
    </row>
    <row outlineLevel="0" r="1055">
      <c r="E1055" s="0" t="n"/>
      <c r="F1055" s="0" t="n"/>
      <c r="H1055" s="0" t="n"/>
    </row>
    <row outlineLevel="0" r="1056">
      <c r="E1056" s="0" t="n"/>
      <c r="F1056" s="0" t="n"/>
      <c r="H1056" s="0" t="n"/>
    </row>
    <row outlineLevel="0" r="1057">
      <c r="E1057" s="0" t="n"/>
      <c r="F1057" s="0" t="n"/>
      <c r="H1057" s="0" t="n"/>
    </row>
    <row outlineLevel="0" r="1058">
      <c r="E1058" s="0" t="n"/>
      <c r="F1058" s="0" t="n"/>
      <c r="H1058" s="0" t="n"/>
    </row>
    <row outlineLevel="0" r="1059">
      <c r="E1059" s="0" t="n"/>
      <c r="F1059" s="0" t="n"/>
      <c r="H1059" s="0" t="n"/>
    </row>
    <row outlineLevel="0" r="1060">
      <c r="E1060" s="0" t="n"/>
      <c r="F1060" s="0" t="n"/>
      <c r="H1060" s="0" t="n"/>
    </row>
    <row outlineLevel="0" r="1061">
      <c r="E1061" s="0" t="n"/>
      <c r="F1061" s="0" t="n"/>
      <c r="H1061" s="0" t="n"/>
    </row>
    <row outlineLevel="0" r="1062">
      <c r="E1062" s="0" t="n"/>
      <c r="F1062" s="0" t="n"/>
      <c r="H1062" s="0" t="n"/>
    </row>
    <row outlineLevel="0" r="1063">
      <c r="E1063" s="0" t="n"/>
      <c r="F1063" s="0" t="n"/>
      <c r="H1063" s="0" t="n"/>
    </row>
    <row outlineLevel="0" r="1064">
      <c r="E1064" s="0" t="n"/>
      <c r="F1064" s="0" t="n"/>
      <c r="H1064" s="0" t="n"/>
    </row>
    <row outlineLevel="0" r="1065">
      <c r="E1065" s="0" t="n"/>
      <c r="F1065" s="0" t="n"/>
      <c r="H1065" s="0" t="n"/>
    </row>
    <row outlineLevel="0" r="1066">
      <c r="E1066" s="0" t="n"/>
      <c r="F1066" s="0" t="n"/>
      <c r="H1066" s="0" t="n"/>
    </row>
    <row outlineLevel="0" r="1067">
      <c r="E1067" s="0" t="n"/>
      <c r="F1067" s="0" t="n"/>
      <c r="H1067" s="0" t="n"/>
    </row>
    <row outlineLevel="0" r="1068">
      <c r="E1068" s="0" t="n"/>
      <c r="F1068" s="0" t="n"/>
      <c r="H1068" s="0" t="n"/>
    </row>
    <row outlineLevel="0" r="1069">
      <c r="E1069" s="0" t="n"/>
      <c r="F1069" s="0" t="n"/>
      <c r="H1069" s="0" t="n"/>
    </row>
    <row outlineLevel="0" r="1070">
      <c r="E1070" s="0" t="n"/>
      <c r="F1070" s="0" t="n"/>
      <c r="H1070" s="0" t="n"/>
    </row>
    <row outlineLevel="0" r="1071">
      <c r="E1071" s="0" t="n"/>
      <c r="F1071" s="0" t="n"/>
      <c r="H1071" s="0" t="n"/>
    </row>
    <row outlineLevel="0" r="1072">
      <c r="E1072" s="0" t="n"/>
      <c r="F1072" s="0" t="n"/>
      <c r="H1072" s="0" t="n"/>
    </row>
    <row outlineLevel="0" r="1073">
      <c r="E1073" s="0" t="n"/>
      <c r="F1073" s="0" t="n"/>
      <c r="H1073" s="0" t="n"/>
    </row>
    <row outlineLevel="0" r="1074">
      <c r="E1074" s="0" t="n"/>
      <c r="F1074" s="0" t="n"/>
      <c r="H1074" s="0" t="n"/>
    </row>
    <row outlineLevel="0" r="1075">
      <c r="E1075" s="0" t="n"/>
      <c r="F1075" s="0" t="n"/>
      <c r="H1075" s="0" t="n"/>
    </row>
    <row outlineLevel="0" r="1076">
      <c r="E1076" s="0" t="n"/>
      <c r="F1076" s="0" t="n"/>
      <c r="H1076" s="0" t="n"/>
    </row>
    <row outlineLevel="0" r="1077">
      <c r="E1077" s="0" t="n"/>
      <c r="F1077" s="0" t="n"/>
      <c r="H1077" s="0" t="n"/>
    </row>
    <row outlineLevel="0" r="1078">
      <c r="E1078" s="0" t="n"/>
      <c r="F1078" s="0" t="n"/>
      <c r="H1078" s="0" t="n"/>
    </row>
    <row outlineLevel="0" r="1079">
      <c r="E1079" s="0" t="n"/>
      <c r="F1079" s="0" t="n"/>
      <c r="H1079" s="0" t="n"/>
    </row>
    <row outlineLevel="0" r="1080">
      <c r="E1080" s="0" t="n"/>
      <c r="F1080" s="0" t="n"/>
      <c r="H1080" s="0" t="n"/>
    </row>
    <row outlineLevel="0" r="1081">
      <c r="E1081" s="0" t="n"/>
      <c r="F1081" s="0" t="n"/>
      <c r="H1081" s="0" t="n"/>
    </row>
    <row outlineLevel="0" r="1082">
      <c r="E1082" s="0" t="n"/>
      <c r="F1082" s="0" t="n"/>
      <c r="H1082" s="0" t="n"/>
    </row>
    <row outlineLevel="0" r="1083">
      <c r="E1083" s="0" t="n"/>
      <c r="F1083" s="0" t="n"/>
      <c r="H1083" s="0" t="n"/>
    </row>
    <row outlineLevel="0" r="1084">
      <c r="E1084" s="0" t="n"/>
      <c r="F1084" s="0" t="n"/>
      <c r="H1084" s="0" t="n"/>
    </row>
    <row outlineLevel="0" r="1085">
      <c r="E1085" s="0" t="n"/>
      <c r="F1085" s="0" t="n"/>
      <c r="H1085" s="0" t="n"/>
    </row>
    <row outlineLevel="0" r="1086">
      <c r="E1086" s="0" t="n"/>
      <c r="F1086" s="0" t="n"/>
      <c r="H1086" s="0" t="n"/>
    </row>
    <row outlineLevel="0" r="1087">
      <c r="E1087" s="0" t="n"/>
      <c r="F1087" s="0" t="n"/>
      <c r="H1087" s="0" t="n"/>
    </row>
    <row outlineLevel="0" r="1088">
      <c r="E1088" s="0" t="n"/>
      <c r="F1088" s="0" t="n"/>
      <c r="H1088" s="0" t="n"/>
    </row>
    <row outlineLevel="0" r="1089">
      <c r="E1089" s="0" t="n"/>
      <c r="F1089" s="0" t="n"/>
      <c r="H1089" s="0" t="n"/>
    </row>
    <row outlineLevel="0" r="1090">
      <c r="E1090" s="0" t="n"/>
      <c r="F1090" s="0" t="n"/>
      <c r="H1090" s="0" t="n"/>
    </row>
    <row outlineLevel="0" r="1091">
      <c r="E1091" s="0" t="n"/>
      <c r="F1091" s="0" t="n"/>
      <c r="H1091" s="0" t="n"/>
    </row>
    <row outlineLevel="0" r="1092">
      <c r="E1092" s="0" t="n"/>
      <c r="F1092" s="0" t="n"/>
      <c r="H1092" s="0" t="n"/>
    </row>
    <row outlineLevel="0" r="1093">
      <c r="E1093" s="0" t="n"/>
      <c r="F1093" s="0" t="n"/>
      <c r="H1093" s="0" t="n"/>
    </row>
    <row outlineLevel="0" r="1094">
      <c r="E1094" s="0" t="n"/>
      <c r="F1094" s="0" t="n"/>
      <c r="H1094" s="0" t="n"/>
    </row>
    <row outlineLevel="0" r="1095">
      <c r="E1095" s="0" t="n"/>
      <c r="F1095" s="0" t="n"/>
      <c r="H1095" s="0" t="n"/>
    </row>
    <row outlineLevel="0" r="1096">
      <c r="E1096" s="0" t="n"/>
      <c r="F1096" s="0" t="n"/>
      <c r="H1096" s="0" t="n"/>
    </row>
    <row outlineLevel="0" r="1097">
      <c r="E1097" s="0" t="n"/>
      <c r="F1097" s="0" t="n"/>
      <c r="H1097" s="0" t="n"/>
    </row>
    <row outlineLevel="0" r="1098">
      <c r="E1098" s="0" t="n"/>
      <c r="F1098" s="0" t="n"/>
      <c r="H1098" s="0" t="n"/>
    </row>
    <row outlineLevel="0" r="1099">
      <c r="E1099" s="0" t="n"/>
      <c r="F1099" s="0" t="n"/>
      <c r="H1099" s="0" t="n"/>
    </row>
    <row outlineLevel="0" r="1100">
      <c r="E1100" s="0" t="n"/>
      <c r="F1100" s="0" t="n"/>
      <c r="H1100" s="0" t="n"/>
    </row>
    <row outlineLevel="0" r="1101">
      <c r="E1101" s="0" t="n"/>
      <c r="F1101" s="0" t="n"/>
      <c r="H1101" s="0" t="n"/>
    </row>
    <row outlineLevel="0" r="1102">
      <c r="E1102" s="0" t="n"/>
      <c r="F1102" s="0" t="n"/>
      <c r="H1102" s="0" t="n"/>
    </row>
    <row outlineLevel="0" r="1103">
      <c r="E1103" s="0" t="n"/>
      <c r="F1103" s="0" t="n"/>
      <c r="H1103" s="0" t="n"/>
    </row>
    <row outlineLevel="0" r="1104">
      <c r="E1104" s="0" t="n"/>
      <c r="F1104" s="0" t="n"/>
      <c r="H1104" s="0" t="n"/>
    </row>
    <row outlineLevel="0" r="1105">
      <c r="E1105" s="0" t="n"/>
      <c r="F1105" s="0" t="n"/>
      <c r="H1105" s="0" t="n"/>
    </row>
    <row outlineLevel="0" r="1106">
      <c r="E1106" s="0" t="n"/>
      <c r="F1106" s="0" t="n"/>
      <c r="H1106" s="0" t="n"/>
    </row>
    <row outlineLevel="0" r="1107">
      <c r="E1107" s="0" t="n"/>
      <c r="F1107" s="0" t="n"/>
      <c r="H1107" s="0" t="n"/>
    </row>
    <row outlineLevel="0" r="1108">
      <c r="E1108" s="0" t="n"/>
      <c r="F1108" s="0" t="n"/>
      <c r="H1108" s="0" t="n"/>
    </row>
    <row outlineLevel="0" r="1109">
      <c r="E1109" s="0" t="n"/>
      <c r="F1109" s="0" t="n"/>
      <c r="H1109" s="0" t="n"/>
    </row>
    <row outlineLevel="0" r="1110">
      <c r="E1110" s="0" t="n"/>
      <c r="F1110" s="0" t="n"/>
      <c r="H1110" s="0" t="n"/>
    </row>
    <row outlineLevel="0" r="1111">
      <c r="E1111" s="0" t="n"/>
      <c r="F1111" s="0" t="n"/>
      <c r="H1111" s="0" t="n"/>
    </row>
    <row outlineLevel="0" r="1112">
      <c r="E1112" s="0" t="n"/>
      <c r="F1112" s="0" t="n"/>
      <c r="H1112" s="0" t="n"/>
    </row>
    <row outlineLevel="0" r="1113">
      <c r="E1113" s="0" t="n"/>
      <c r="F1113" s="0" t="n"/>
      <c r="H1113" s="0" t="n"/>
    </row>
    <row outlineLevel="0" r="1114">
      <c r="E1114" s="0" t="n"/>
      <c r="F1114" s="0" t="n"/>
      <c r="H1114" s="0" t="n"/>
    </row>
    <row outlineLevel="0" r="1115">
      <c r="E1115" s="0" t="n"/>
      <c r="F1115" s="0" t="n"/>
      <c r="H1115" s="0" t="n"/>
    </row>
    <row outlineLevel="0" r="1116">
      <c r="E1116" s="0" t="n"/>
      <c r="F1116" s="0" t="n"/>
      <c r="H1116" s="0" t="n"/>
    </row>
    <row outlineLevel="0" r="1117">
      <c r="E1117" s="0" t="n"/>
      <c r="F1117" s="0" t="n"/>
      <c r="H1117" s="0" t="n"/>
    </row>
    <row outlineLevel="0" r="1118">
      <c r="E1118" s="0" t="n"/>
      <c r="F1118" s="0" t="n"/>
      <c r="H1118" s="0" t="n"/>
    </row>
    <row outlineLevel="0" r="1119">
      <c r="E1119" s="0" t="n"/>
      <c r="F1119" s="0" t="n"/>
      <c r="H1119" s="0" t="n"/>
    </row>
    <row outlineLevel="0" r="1120">
      <c r="E1120" s="0" t="n"/>
      <c r="F1120" s="0" t="n"/>
      <c r="H1120" s="0" t="n"/>
    </row>
    <row outlineLevel="0" r="1121">
      <c r="E1121" s="0" t="n"/>
      <c r="F1121" s="0" t="n"/>
      <c r="H1121" s="0" t="n"/>
    </row>
    <row outlineLevel="0" r="1122">
      <c r="E1122" s="0" t="n"/>
      <c r="F1122" s="0" t="n"/>
      <c r="H1122" s="0" t="n"/>
    </row>
    <row outlineLevel="0" r="1123">
      <c r="E1123" s="0" t="n"/>
      <c r="F1123" s="0" t="n"/>
      <c r="H1123" s="0" t="n"/>
    </row>
    <row outlineLevel="0" r="1124">
      <c r="E1124" s="0" t="n"/>
      <c r="F1124" s="0" t="n"/>
      <c r="H1124" s="0" t="n"/>
    </row>
    <row outlineLevel="0" r="1125">
      <c r="E1125" s="0" t="n"/>
      <c r="F1125" s="0" t="n"/>
      <c r="H1125" s="0" t="n"/>
    </row>
    <row outlineLevel="0" r="1126">
      <c r="E1126" s="0" t="n"/>
      <c r="F1126" s="0" t="n"/>
      <c r="H1126" s="0" t="n"/>
    </row>
    <row outlineLevel="0" r="1127">
      <c r="E1127" s="0" t="n"/>
      <c r="F1127" s="0" t="n"/>
      <c r="H1127" s="0" t="n"/>
    </row>
    <row outlineLevel="0" r="1128">
      <c r="E1128" s="0" t="n"/>
      <c r="F1128" s="0" t="n"/>
      <c r="H1128" s="0" t="n"/>
    </row>
    <row outlineLevel="0" r="1129">
      <c r="E1129" s="0" t="n"/>
      <c r="F1129" s="0" t="n"/>
      <c r="H1129" s="0" t="n"/>
    </row>
    <row outlineLevel="0" r="1130">
      <c r="E1130" s="0" t="n"/>
      <c r="F1130" s="0" t="n"/>
      <c r="H1130" s="0" t="n"/>
    </row>
    <row outlineLevel="0" r="1131">
      <c r="E1131" s="0" t="n"/>
      <c r="F1131" s="0" t="n"/>
      <c r="H1131" s="0" t="n"/>
    </row>
    <row outlineLevel="0" r="1132">
      <c r="E1132" s="0" t="n"/>
      <c r="F1132" s="0" t="n"/>
      <c r="H1132" s="0" t="n"/>
    </row>
    <row outlineLevel="0" r="1133">
      <c r="E1133" s="0" t="n"/>
      <c r="F1133" s="0" t="n"/>
      <c r="H1133" s="0" t="n"/>
    </row>
    <row outlineLevel="0" r="1134">
      <c r="E1134" s="0" t="n"/>
      <c r="F1134" s="0" t="n"/>
      <c r="H1134" s="0" t="n"/>
    </row>
    <row outlineLevel="0" r="1135">
      <c r="E1135" s="0" t="n"/>
      <c r="F1135" s="0" t="n"/>
      <c r="H1135" s="0" t="n"/>
    </row>
    <row outlineLevel="0" r="1136">
      <c r="E1136" s="0" t="n"/>
      <c r="F1136" s="0" t="n"/>
      <c r="H1136" s="0" t="n"/>
    </row>
    <row outlineLevel="0" r="1137">
      <c r="E1137" s="0" t="n"/>
      <c r="F1137" s="0" t="n"/>
      <c r="H1137" s="0" t="n"/>
    </row>
    <row outlineLevel="0" r="1138">
      <c r="E1138" s="0" t="n"/>
      <c r="F1138" s="0" t="n"/>
      <c r="H1138" s="0" t="n"/>
    </row>
    <row outlineLevel="0" r="1139">
      <c r="E1139" s="0" t="n"/>
      <c r="F1139" s="0" t="n"/>
      <c r="H1139" s="0" t="n"/>
    </row>
    <row outlineLevel="0" r="1140">
      <c r="E1140" s="0" t="n"/>
      <c r="F1140" s="0" t="n"/>
      <c r="H1140" s="0" t="n"/>
    </row>
    <row outlineLevel="0" r="1141">
      <c r="E1141" s="0" t="n"/>
      <c r="F1141" s="0" t="n"/>
      <c r="H1141" s="0" t="n"/>
    </row>
    <row outlineLevel="0" r="1142">
      <c r="E1142" s="0" t="n"/>
      <c r="F1142" s="0" t="n"/>
      <c r="H1142" s="0" t="n"/>
    </row>
    <row outlineLevel="0" r="1143">
      <c r="E1143" s="0" t="n"/>
      <c r="F1143" s="0" t="n"/>
      <c r="H1143" s="0" t="n"/>
    </row>
    <row outlineLevel="0" r="1144">
      <c r="E1144" s="0" t="n"/>
      <c r="F1144" s="0" t="n"/>
      <c r="H1144" s="0" t="n"/>
    </row>
    <row outlineLevel="0" r="1145">
      <c r="E1145" s="0" t="n"/>
      <c r="F1145" s="0" t="n"/>
      <c r="H1145" s="0" t="n"/>
    </row>
    <row outlineLevel="0" r="1146">
      <c r="E1146" s="0" t="n"/>
      <c r="F1146" s="0" t="n"/>
      <c r="H1146" s="0" t="n"/>
    </row>
    <row outlineLevel="0" r="1147">
      <c r="E1147" s="0" t="n"/>
      <c r="F1147" s="0" t="n"/>
      <c r="H1147" s="0" t="n"/>
    </row>
    <row outlineLevel="0" r="1148">
      <c r="E1148" s="0" t="n"/>
      <c r="F1148" s="0" t="n"/>
      <c r="H1148" s="0" t="n"/>
    </row>
    <row outlineLevel="0" r="1149">
      <c r="E1149" s="0" t="n"/>
      <c r="F1149" s="0" t="n"/>
      <c r="H1149" s="0" t="n"/>
    </row>
    <row outlineLevel="0" r="1150">
      <c r="E1150" s="0" t="n"/>
      <c r="F1150" s="0" t="n"/>
      <c r="H1150" s="0" t="n"/>
    </row>
    <row outlineLevel="0" r="1151">
      <c r="E1151" s="0" t="n"/>
      <c r="F1151" s="0" t="n"/>
      <c r="H1151" s="0" t="n"/>
    </row>
    <row outlineLevel="0" r="1152">
      <c r="E1152" s="0" t="n"/>
      <c r="F1152" s="0" t="n"/>
      <c r="H1152" s="0" t="n"/>
    </row>
    <row outlineLevel="0" r="1153">
      <c r="E1153" s="0" t="n"/>
      <c r="F1153" s="0" t="n"/>
      <c r="H1153" s="0" t="n"/>
    </row>
    <row outlineLevel="0" r="1154">
      <c r="E1154" s="0" t="n"/>
      <c r="F1154" s="0" t="n"/>
      <c r="H1154" s="0" t="n"/>
    </row>
    <row outlineLevel="0" r="1155">
      <c r="E1155" s="0" t="n"/>
      <c r="F1155" s="0" t="n"/>
      <c r="H1155" s="0" t="n"/>
    </row>
    <row outlineLevel="0" r="1156">
      <c r="E1156" s="0" t="n"/>
      <c r="F1156" s="0" t="n"/>
      <c r="H1156" s="0" t="n"/>
    </row>
    <row outlineLevel="0" r="1157">
      <c r="E1157" s="0" t="n"/>
      <c r="F1157" s="0" t="n"/>
      <c r="H1157" s="0" t="n"/>
    </row>
    <row outlineLevel="0" r="1158">
      <c r="E1158" s="0" t="n"/>
      <c r="F1158" s="0" t="n"/>
      <c r="H1158" s="0" t="n"/>
    </row>
    <row outlineLevel="0" r="1159">
      <c r="E1159" s="0" t="n"/>
      <c r="F1159" s="0" t="n"/>
      <c r="H1159" s="0" t="n"/>
    </row>
    <row outlineLevel="0" r="1160">
      <c r="E1160" s="0" t="n"/>
      <c r="F1160" s="0" t="n"/>
      <c r="H1160" s="0" t="n"/>
    </row>
    <row outlineLevel="0" r="1161">
      <c r="E1161" s="0" t="n"/>
      <c r="F1161" s="0" t="n"/>
      <c r="H1161" s="0" t="n"/>
    </row>
    <row outlineLevel="0" r="1162">
      <c r="E1162" s="0" t="n"/>
      <c r="F1162" s="0" t="n"/>
      <c r="H1162" s="0" t="n"/>
    </row>
    <row outlineLevel="0" r="1163">
      <c r="E1163" s="0" t="n"/>
      <c r="F1163" s="0" t="n"/>
      <c r="H1163" s="0" t="n"/>
    </row>
    <row outlineLevel="0" r="1164">
      <c r="E1164" s="0" t="n"/>
      <c r="F1164" s="0" t="n"/>
      <c r="H1164" s="0" t="n"/>
    </row>
    <row outlineLevel="0" r="1165">
      <c r="E1165" s="0" t="n"/>
      <c r="F1165" s="0" t="n"/>
      <c r="H1165" s="0" t="n"/>
    </row>
    <row outlineLevel="0" r="1166">
      <c r="E1166" s="0" t="n"/>
      <c r="F1166" s="0" t="n"/>
      <c r="H1166" s="0" t="n"/>
    </row>
    <row outlineLevel="0" r="1167">
      <c r="E1167" s="0" t="n"/>
      <c r="F1167" s="0" t="n"/>
      <c r="H1167" s="0" t="n"/>
    </row>
    <row outlineLevel="0" r="1168">
      <c r="E1168" s="0" t="n"/>
      <c r="F1168" s="0" t="n"/>
      <c r="H1168" s="0" t="n"/>
    </row>
    <row outlineLevel="0" r="1169">
      <c r="E1169" s="0" t="n"/>
      <c r="F1169" s="0" t="n"/>
      <c r="H1169" s="0" t="n"/>
    </row>
    <row outlineLevel="0" r="1170">
      <c r="E1170" s="0" t="n"/>
      <c r="F1170" s="0" t="n"/>
      <c r="H1170" s="0" t="n"/>
    </row>
    <row outlineLevel="0" r="1171">
      <c r="E1171" s="0" t="n"/>
      <c r="F1171" s="0" t="n"/>
      <c r="H1171" s="0" t="n"/>
    </row>
    <row outlineLevel="0" r="1172">
      <c r="E1172" s="0" t="n"/>
      <c r="F1172" s="0" t="n"/>
      <c r="H1172" s="0" t="n"/>
    </row>
    <row outlineLevel="0" r="1173">
      <c r="E1173" s="0" t="n"/>
      <c r="F1173" s="0" t="n"/>
      <c r="H1173" s="0" t="n"/>
    </row>
    <row outlineLevel="0" r="1174">
      <c r="E1174" s="0" t="n"/>
      <c r="F1174" s="0" t="n"/>
      <c r="H1174" s="0" t="n"/>
    </row>
    <row outlineLevel="0" r="1175">
      <c r="E1175" s="0" t="n"/>
      <c r="F1175" s="0" t="n"/>
      <c r="H1175" s="0" t="n"/>
    </row>
    <row outlineLevel="0" r="1176">
      <c r="E1176" s="0" t="n"/>
      <c r="F1176" s="0" t="n"/>
      <c r="H1176" s="0" t="n"/>
    </row>
    <row outlineLevel="0" r="1177">
      <c r="E1177" s="0" t="n"/>
      <c r="F1177" s="0" t="n"/>
      <c r="H1177" s="0" t="n"/>
    </row>
    <row outlineLevel="0" r="1178">
      <c r="E1178" s="0" t="n"/>
      <c r="F1178" s="0" t="n"/>
      <c r="H1178" s="0" t="n"/>
    </row>
    <row outlineLevel="0" r="1179">
      <c r="E1179" s="0" t="n"/>
      <c r="F1179" s="0" t="n"/>
      <c r="H1179" s="0" t="n"/>
    </row>
    <row outlineLevel="0" r="1180">
      <c r="E1180" s="0" t="n"/>
      <c r="F1180" s="0" t="n"/>
      <c r="H1180" s="0" t="n"/>
    </row>
    <row outlineLevel="0" r="1181">
      <c r="E1181" s="0" t="n"/>
      <c r="F1181" s="0" t="n"/>
      <c r="H1181" s="0" t="n"/>
    </row>
    <row outlineLevel="0" r="1182">
      <c r="E1182" s="0" t="n"/>
      <c r="F1182" s="0" t="n"/>
      <c r="H1182" s="0" t="n"/>
    </row>
    <row outlineLevel="0" r="1183">
      <c r="E1183" s="0" t="n"/>
      <c r="F1183" s="0" t="n"/>
      <c r="H1183" s="0" t="n"/>
    </row>
    <row outlineLevel="0" r="1184">
      <c r="E1184" s="0" t="n"/>
      <c r="F1184" s="0" t="n"/>
      <c r="H1184" s="0" t="n"/>
    </row>
    <row outlineLevel="0" r="1185">
      <c r="E1185" s="0" t="n"/>
      <c r="F1185" s="0" t="n"/>
      <c r="H1185" s="0" t="n"/>
    </row>
    <row outlineLevel="0" r="1186">
      <c r="E1186" s="0" t="n"/>
      <c r="F1186" s="0" t="n"/>
      <c r="H1186" s="0" t="n"/>
    </row>
    <row outlineLevel="0" r="1187">
      <c r="E1187" s="0" t="n"/>
      <c r="F1187" s="0" t="n"/>
      <c r="H1187" s="0" t="n"/>
    </row>
    <row outlineLevel="0" r="1188">
      <c r="E1188" s="0" t="n"/>
      <c r="F1188" s="0" t="n"/>
      <c r="H1188" s="0" t="n"/>
    </row>
    <row outlineLevel="0" r="1189">
      <c r="E1189" s="0" t="n"/>
      <c r="F1189" s="0" t="n"/>
      <c r="H1189" s="0" t="n"/>
    </row>
    <row outlineLevel="0" r="1190">
      <c r="E1190" s="0" t="n"/>
      <c r="F1190" s="0" t="n"/>
      <c r="H1190" s="0" t="n"/>
    </row>
    <row outlineLevel="0" r="1191">
      <c r="E1191" s="0" t="n"/>
      <c r="F1191" s="0" t="n"/>
      <c r="H1191" s="0" t="n"/>
    </row>
    <row outlineLevel="0" r="1192">
      <c r="E1192" s="0" t="n"/>
      <c r="F1192" s="0" t="n"/>
      <c r="H1192" s="0" t="n"/>
    </row>
    <row outlineLevel="0" r="1193">
      <c r="E1193" s="0" t="n"/>
      <c r="F1193" s="0" t="n"/>
      <c r="H1193" s="0" t="n"/>
    </row>
    <row outlineLevel="0" r="1194">
      <c r="E1194" s="0" t="n"/>
      <c r="F1194" s="0" t="n"/>
      <c r="H1194" s="0" t="n"/>
    </row>
    <row outlineLevel="0" r="1195">
      <c r="E1195" s="0" t="n"/>
      <c r="F1195" s="0" t="n"/>
      <c r="H1195" s="0" t="n"/>
    </row>
    <row outlineLevel="0" r="1196">
      <c r="E1196" s="0" t="n"/>
      <c r="F1196" s="0" t="n"/>
      <c r="H1196" s="0" t="n"/>
    </row>
    <row outlineLevel="0" r="1197">
      <c r="E1197" s="0" t="n"/>
      <c r="F1197" s="0" t="n"/>
      <c r="H1197" s="0" t="n"/>
    </row>
    <row outlineLevel="0" r="1198">
      <c r="E1198" s="0" t="n"/>
      <c r="F1198" s="0" t="n"/>
      <c r="H1198" s="0" t="n"/>
    </row>
    <row outlineLevel="0" r="1199">
      <c r="E1199" s="0" t="n"/>
      <c r="F1199" s="0" t="n"/>
      <c r="H1199" s="0" t="n"/>
    </row>
    <row outlineLevel="0" r="1200">
      <c r="E1200" s="0" t="n"/>
      <c r="F1200" s="0" t="n"/>
      <c r="H1200" s="0" t="n"/>
    </row>
    <row outlineLevel="0" r="1201">
      <c r="E1201" s="0" t="n"/>
      <c r="F1201" s="0" t="n"/>
      <c r="H1201" s="0" t="n"/>
    </row>
    <row outlineLevel="0" r="1202">
      <c r="E1202" s="0" t="n"/>
      <c r="F1202" s="0" t="n"/>
      <c r="H1202" s="0" t="n"/>
    </row>
    <row outlineLevel="0" r="1203">
      <c r="E1203" s="0" t="n"/>
      <c r="F1203" s="0" t="n"/>
      <c r="H1203" s="0" t="n"/>
    </row>
    <row outlineLevel="0" r="1204">
      <c r="E1204" s="0" t="n"/>
      <c r="F1204" s="0" t="n"/>
      <c r="H1204" s="0" t="n"/>
    </row>
    <row outlineLevel="0" r="1205">
      <c r="E1205" s="0" t="n"/>
      <c r="F1205" s="0" t="n"/>
      <c r="H1205" s="0" t="n"/>
    </row>
    <row outlineLevel="0" r="1206">
      <c r="E1206" s="0" t="n"/>
      <c r="F1206" s="0" t="n"/>
      <c r="H1206" s="0" t="n"/>
    </row>
    <row outlineLevel="0" r="1207">
      <c r="E1207" s="0" t="n"/>
      <c r="F1207" s="0" t="n"/>
      <c r="H1207" s="0" t="n"/>
    </row>
    <row outlineLevel="0" r="1208">
      <c r="E1208" s="0" t="n"/>
      <c r="F1208" s="0" t="n"/>
      <c r="H1208" s="0" t="n"/>
    </row>
    <row outlineLevel="0" r="1209">
      <c r="E1209" s="0" t="n"/>
      <c r="F1209" s="0" t="n"/>
      <c r="H1209" s="0" t="n"/>
    </row>
    <row outlineLevel="0" r="1210">
      <c r="E1210" s="0" t="n"/>
      <c r="F1210" s="0" t="n"/>
      <c r="H1210" s="0" t="n"/>
    </row>
    <row outlineLevel="0" r="1211">
      <c r="E1211" s="0" t="n"/>
      <c r="F1211" s="0" t="n"/>
      <c r="H1211" s="0" t="n"/>
    </row>
    <row outlineLevel="0" r="1212">
      <c r="E1212" s="0" t="n"/>
      <c r="F1212" s="0" t="n"/>
      <c r="H1212" s="0" t="n"/>
    </row>
    <row outlineLevel="0" r="1213">
      <c r="E1213" s="0" t="n"/>
      <c r="F1213" s="0" t="n"/>
      <c r="H1213" s="0" t="n"/>
    </row>
    <row outlineLevel="0" r="1214">
      <c r="E1214" s="0" t="n"/>
      <c r="F1214" s="0" t="n"/>
      <c r="H1214" s="0" t="n"/>
    </row>
    <row outlineLevel="0" r="1215">
      <c r="E1215" s="0" t="n"/>
      <c r="F1215" s="0" t="n"/>
      <c r="H1215" s="0" t="n"/>
    </row>
    <row outlineLevel="0" r="1216">
      <c r="E1216" s="0" t="n"/>
      <c r="F1216" s="0" t="n"/>
      <c r="H1216" s="0" t="n"/>
    </row>
    <row outlineLevel="0" r="1217">
      <c r="E1217" s="0" t="n"/>
      <c r="F1217" s="0" t="n"/>
      <c r="H1217" s="0" t="n"/>
    </row>
    <row outlineLevel="0" r="1218">
      <c r="E1218" s="0" t="n"/>
      <c r="F1218" s="0" t="n"/>
      <c r="H1218" s="0" t="n"/>
    </row>
    <row outlineLevel="0" r="1219">
      <c r="E1219" s="0" t="n"/>
      <c r="F1219" s="0" t="n"/>
      <c r="H1219" s="0" t="n"/>
    </row>
    <row outlineLevel="0" r="1220">
      <c r="E1220" s="0" t="n"/>
      <c r="F1220" s="0" t="n"/>
      <c r="H1220" s="0" t="n"/>
    </row>
    <row outlineLevel="0" r="1221">
      <c r="E1221" s="0" t="n"/>
      <c r="F1221" s="0" t="n"/>
      <c r="H1221" s="0" t="n"/>
    </row>
    <row outlineLevel="0" r="1222">
      <c r="E1222" s="0" t="n"/>
      <c r="F1222" s="0" t="n"/>
      <c r="H1222" s="0" t="n"/>
    </row>
    <row outlineLevel="0" r="1223">
      <c r="E1223" s="0" t="n"/>
      <c r="F1223" s="0" t="n"/>
      <c r="H1223" s="0" t="n"/>
    </row>
    <row outlineLevel="0" r="1224">
      <c r="E1224" s="0" t="n"/>
      <c r="F1224" s="0" t="n"/>
      <c r="H1224" s="0" t="n"/>
    </row>
    <row outlineLevel="0" r="1225">
      <c r="E1225" s="0" t="n"/>
      <c r="F1225" s="0" t="n"/>
      <c r="H1225" s="0" t="n"/>
    </row>
    <row outlineLevel="0" r="1226">
      <c r="E1226" s="0" t="n"/>
      <c r="F1226" s="0" t="n"/>
      <c r="H1226" s="0" t="n"/>
    </row>
    <row outlineLevel="0" r="1227">
      <c r="E1227" s="0" t="n"/>
      <c r="F1227" s="0" t="n"/>
      <c r="H1227" s="0" t="n"/>
    </row>
    <row outlineLevel="0" r="1228">
      <c r="E1228" s="0" t="n"/>
      <c r="F1228" s="0" t="n"/>
      <c r="H1228" s="0" t="n"/>
    </row>
    <row outlineLevel="0" r="1229">
      <c r="E1229" s="0" t="n"/>
      <c r="F1229" s="0" t="n"/>
      <c r="H1229" s="0" t="n"/>
    </row>
    <row outlineLevel="0" r="1230">
      <c r="E1230" s="0" t="n"/>
      <c r="F1230" s="0" t="n"/>
      <c r="H1230" s="0" t="n"/>
    </row>
    <row outlineLevel="0" r="1231">
      <c r="E1231" s="0" t="n"/>
      <c r="F1231" s="0" t="n"/>
      <c r="H1231" s="0" t="n"/>
    </row>
    <row outlineLevel="0" r="1232">
      <c r="E1232" s="0" t="n"/>
      <c r="F1232" s="0" t="n"/>
      <c r="H1232" s="0" t="n"/>
    </row>
    <row outlineLevel="0" r="1233">
      <c r="E1233" s="0" t="n"/>
      <c r="F1233" s="0" t="n"/>
      <c r="H1233" s="0" t="n"/>
    </row>
    <row outlineLevel="0" r="1234">
      <c r="E1234" s="0" t="n"/>
      <c r="F1234" s="0" t="n"/>
      <c r="H1234" s="0" t="n"/>
    </row>
    <row outlineLevel="0" r="1235">
      <c r="E1235" s="0" t="n"/>
      <c r="F1235" s="0" t="n"/>
      <c r="H1235" s="0" t="n"/>
    </row>
    <row outlineLevel="0" r="1236">
      <c r="E1236" s="0" t="n"/>
      <c r="F1236" s="0" t="n"/>
      <c r="H1236" s="0" t="n"/>
    </row>
    <row outlineLevel="0" r="1237">
      <c r="E1237" s="0" t="n"/>
      <c r="F1237" s="0" t="n"/>
      <c r="H1237" s="0" t="n"/>
    </row>
    <row outlineLevel="0" r="1238">
      <c r="E1238" s="0" t="n"/>
      <c r="F1238" s="0" t="n"/>
      <c r="H1238" s="0" t="n"/>
    </row>
    <row outlineLevel="0" r="1239">
      <c r="E1239" s="0" t="n"/>
      <c r="F1239" s="0" t="n"/>
      <c r="H1239" s="0" t="n"/>
    </row>
    <row outlineLevel="0" r="1240">
      <c r="E1240" s="0" t="n"/>
      <c r="F1240" s="0" t="n"/>
      <c r="H1240" s="0" t="n"/>
    </row>
    <row outlineLevel="0" r="1241">
      <c r="E1241" s="0" t="n"/>
      <c r="F1241" s="0" t="n"/>
      <c r="H1241" s="0" t="n"/>
    </row>
    <row outlineLevel="0" r="1242">
      <c r="E1242" s="0" t="n"/>
      <c r="F1242" s="0" t="n"/>
      <c r="H1242" s="0" t="n"/>
    </row>
    <row outlineLevel="0" r="1243">
      <c r="E1243" s="0" t="n"/>
      <c r="F1243" s="0" t="n"/>
      <c r="H1243" s="0" t="n"/>
    </row>
    <row outlineLevel="0" r="1244">
      <c r="E1244" s="0" t="n"/>
      <c r="F1244" s="0" t="n"/>
      <c r="H1244" s="0" t="n"/>
    </row>
    <row outlineLevel="0" r="1245">
      <c r="E1245" s="0" t="n"/>
      <c r="F1245" s="0" t="n"/>
      <c r="H1245" s="0" t="n"/>
    </row>
    <row outlineLevel="0" r="1246">
      <c r="E1246" s="0" t="n"/>
      <c r="F1246" s="0" t="n"/>
      <c r="H1246" s="0" t="n"/>
    </row>
    <row outlineLevel="0" r="1247">
      <c r="E1247" s="0" t="n"/>
      <c r="F1247" s="0" t="n"/>
      <c r="H1247" s="0" t="n"/>
    </row>
    <row outlineLevel="0" r="1248">
      <c r="E1248" s="0" t="n"/>
      <c r="F1248" s="0" t="n"/>
      <c r="H1248" s="0" t="n"/>
    </row>
    <row outlineLevel="0" r="1249">
      <c r="E1249" s="0" t="n"/>
      <c r="F1249" s="0" t="n"/>
      <c r="H1249" s="0" t="n"/>
    </row>
    <row outlineLevel="0" r="1250">
      <c r="E1250" s="0" t="n"/>
      <c r="F1250" s="0" t="n"/>
      <c r="H1250" s="0" t="n"/>
    </row>
    <row outlineLevel="0" r="1251">
      <c r="E1251" s="0" t="n"/>
      <c r="F1251" s="0" t="n"/>
      <c r="H1251" s="0" t="n"/>
    </row>
    <row outlineLevel="0" r="1252">
      <c r="E1252" s="0" t="n"/>
      <c r="F1252" s="0" t="n"/>
      <c r="H1252" s="0" t="n"/>
    </row>
    <row outlineLevel="0" r="1253">
      <c r="E1253" s="0" t="n"/>
      <c r="F1253" s="0" t="n"/>
      <c r="H1253" s="0" t="n"/>
    </row>
    <row outlineLevel="0" r="1254">
      <c r="E1254" s="0" t="n"/>
      <c r="F1254" s="0" t="n"/>
      <c r="H1254" s="0" t="n"/>
    </row>
    <row outlineLevel="0" r="1255">
      <c r="E1255" s="0" t="n"/>
      <c r="F1255" s="0" t="n"/>
      <c r="H1255" s="0" t="n"/>
    </row>
    <row outlineLevel="0" r="1256">
      <c r="E1256" s="0" t="n"/>
      <c r="F1256" s="0" t="n"/>
      <c r="H1256" s="0" t="n"/>
    </row>
    <row outlineLevel="0" r="1257">
      <c r="E1257" s="0" t="n"/>
      <c r="F1257" s="0" t="n"/>
      <c r="H1257" s="0" t="n"/>
    </row>
    <row outlineLevel="0" r="1258">
      <c r="E1258" s="0" t="n"/>
      <c r="F1258" s="0" t="n"/>
      <c r="H1258" s="0" t="n"/>
    </row>
    <row outlineLevel="0" r="1259">
      <c r="E1259" s="0" t="n"/>
      <c r="F1259" s="0" t="n"/>
      <c r="H1259" s="0" t="n"/>
    </row>
    <row outlineLevel="0" r="1260">
      <c r="E1260" s="0" t="n"/>
      <c r="F1260" s="0" t="n"/>
      <c r="H1260" s="0" t="n"/>
    </row>
    <row outlineLevel="0" r="1261">
      <c r="E1261" s="0" t="n"/>
      <c r="F1261" s="0" t="n"/>
      <c r="H1261" s="0" t="n"/>
    </row>
    <row outlineLevel="0" r="1262">
      <c r="E1262" s="0" t="n"/>
      <c r="F1262" s="0" t="n"/>
      <c r="H1262" s="0" t="n"/>
    </row>
    <row outlineLevel="0" r="1263">
      <c r="E1263" s="0" t="n"/>
      <c r="F1263" s="0" t="n"/>
      <c r="H1263" s="0" t="n"/>
    </row>
    <row outlineLevel="0" r="1264">
      <c r="E1264" s="0" t="n"/>
      <c r="F1264" s="0" t="n"/>
      <c r="H1264" s="0" t="n"/>
    </row>
    <row outlineLevel="0" r="1265">
      <c r="E1265" s="0" t="n"/>
      <c r="F1265" s="0" t="n"/>
      <c r="H1265" s="0" t="n"/>
    </row>
    <row outlineLevel="0" r="1266">
      <c r="E1266" s="0" t="n"/>
      <c r="F1266" s="0" t="n"/>
      <c r="H1266" s="0" t="n"/>
    </row>
    <row outlineLevel="0" r="1267">
      <c r="E1267" s="0" t="n"/>
      <c r="F1267" s="0" t="n"/>
      <c r="H1267" s="0" t="n"/>
    </row>
    <row outlineLevel="0" r="1268">
      <c r="E1268" s="0" t="n"/>
      <c r="F1268" s="0" t="n"/>
      <c r="H1268" s="0" t="n"/>
    </row>
    <row outlineLevel="0" r="1269">
      <c r="E1269" s="0" t="n"/>
      <c r="F1269" s="0" t="n"/>
      <c r="H1269" s="0" t="n"/>
    </row>
    <row outlineLevel="0" r="1270">
      <c r="E1270" s="0" t="n"/>
      <c r="F1270" s="0" t="n"/>
      <c r="H1270" s="0" t="n"/>
    </row>
    <row outlineLevel="0" r="1271">
      <c r="E1271" s="0" t="n"/>
      <c r="F1271" s="0" t="n"/>
      <c r="H1271" s="0" t="n"/>
    </row>
    <row outlineLevel="0" r="1272">
      <c r="E1272" s="0" t="n"/>
      <c r="F1272" s="0" t="n"/>
      <c r="H1272" s="0" t="n"/>
    </row>
    <row outlineLevel="0" r="1273">
      <c r="E1273" s="0" t="n"/>
      <c r="F1273" s="0" t="n"/>
      <c r="H1273" s="0" t="n"/>
    </row>
    <row outlineLevel="0" r="1274">
      <c r="E1274" s="0" t="n"/>
      <c r="F1274" s="0" t="n"/>
      <c r="H1274" s="0" t="n"/>
    </row>
    <row outlineLevel="0" r="1275">
      <c r="E1275" s="0" t="n"/>
      <c r="F1275" s="0" t="n"/>
      <c r="H1275" s="0" t="n"/>
    </row>
    <row outlineLevel="0" r="1276">
      <c r="E1276" s="0" t="n"/>
      <c r="F1276" s="0" t="n"/>
      <c r="H1276" s="0" t="n"/>
    </row>
    <row outlineLevel="0" r="1277">
      <c r="E1277" s="0" t="n"/>
      <c r="F1277" s="0" t="n"/>
      <c r="H1277" s="0" t="n"/>
    </row>
    <row outlineLevel="0" r="1278">
      <c r="E1278" s="0" t="n"/>
      <c r="F1278" s="0" t="n"/>
      <c r="H1278" s="0" t="n"/>
    </row>
    <row outlineLevel="0" r="1279">
      <c r="E1279" s="0" t="n"/>
      <c r="F1279" s="0" t="n"/>
      <c r="H1279" s="0" t="n"/>
    </row>
    <row outlineLevel="0" r="1280">
      <c r="E1280" s="0" t="n"/>
      <c r="F1280" s="0" t="n"/>
      <c r="H1280" s="0" t="n"/>
    </row>
    <row outlineLevel="0" r="1281">
      <c r="E1281" s="0" t="n"/>
      <c r="F1281" s="0" t="n"/>
      <c r="H1281" s="0" t="n"/>
    </row>
    <row outlineLevel="0" r="1282">
      <c r="E1282" s="0" t="n"/>
      <c r="F1282" s="0" t="n"/>
      <c r="H1282" s="0" t="n"/>
    </row>
    <row outlineLevel="0" r="1283">
      <c r="E1283" s="0" t="n"/>
      <c r="F1283" s="0" t="n"/>
      <c r="H1283" s="0" t="n"/>
    </row>
    <row outlineLevel="0" r="1284">
      <c r="E1284" s="0" t="n"/>
      <c r="F1284" s="0" t="n"/>
      <c r="H1284" s="0" t="n"/>
    </row>
    <row outlineLevel="0" r="1285">
      <c r="E1285" s="0" t="n"/>
      <c r="F1285" s="0" t="n"/>
      <c r="H1285" s="0" t="n"/>
    </row>
    <row outlineLevel="0" r="1286">
      <c r="E1286" s="0" t="n"/>
      <c r="F1286" s="0" t="n"/>
      <c r="H1286" s="0" t="n"/>
    </row>
    <row outlineLevel="0" r="1287">
      <c r="E1287" s="0" t="n"/>
      <c r="F1287" s="0" t="n"/>
      <c r="H1287" s="0" t="n"/>
    </row>
    <row outlineLevel="0" r="1288">
      <c r="E1288" s="0" t="n"/>
      <c r="F1288" s="0" t="n"/>
      <c r="H1288" s="0" t="n"/>
    </row>
    <row outlineLevel="0" r="1289">
      <c r="E1289" s="0" t="n"/>
      <c r="F1289" s="0" t="n"/>
      <c r="H1289" s="0" t="n"/>
    </row>
    <row outlineLevel="0" r="1290">
      <c r="E1290" s="0" t="n"/>
      <c r="F1290" s="0" t="n"/>
      <c r="H1290" s="0" t="n"/>
    </row>
    <row outlineLevel="0" r="1291">
      <c r="E1291" s="0" t="n"/>
      <c r="F1291" s="0" t="n"/>
      <c r="H1291" s="0" t="n"/>
    </row>
    <row outlineLevel="0" r="1292">
      <c r="E1292" s="0" t="n"/>
      <c r="F1292" s="0" t="n"/>
      <c r="H1292" s="0" t="n"/>
    </row>
    <row outlineLevel="0" r="1293">
      <c r="E1293" s="0" t="n"/>
      <c r="F1293" s="0" t="n"/>
      <c r="H1293" s="0" t="n"/>
    </row>
    <row outlineLevel="0" r="1294">
      <c r="E1294" s="0" t="n"/>
      <c r="F1294" s="0" t="n"/>
      <c r="H1294" s="0" t="n"/>
    </row>
    <row outlineLevel="0" r="1295">
      <c r="E1295" s="0" t="n"/>
      <c r="F1295" s="0" t="n"/>
      <c r="H1295" s="0" t="n"/>
    </row>
    <row outlineLevel="0" r="1296">
      <c r="E1296" s="0" t="n"/>
      <c r="F1296" s="0" t="n"/>
      <c r="H1296" s="0" t="n"/>
    </row>
    <row outlineLevel="0" r="1297">
      <c r="E1297" s="0" t="n"/>
      <c r="F1297" s="0" t="n"/>
      <c r="H1297" s="0" t="n"/>
    </row>
    <row outlineLevel="0" r="1298">
      <c r="E1298" s="0" t="n"/>
      <c r="F1298" s="0" t="n"/>
      <c r="H1298" s="0" t="n"/>
    </row>
    <row outlineLevel="0" r="1299">
      <c r="E1299" s="0" t="n"/>
      <c r="F1299" s="0" t="n"/>
      <c r="H1299" s="0" t="n"/>
    </row>
    <row outlineLevel="0" r="1300">
      <c r="E1300" s="0" t="n"/>
      <c r="F1300" s="0" t="n"/>
      <c r="H1300" s="0" t="n"/>
    </row>
    <row outlineLevel="0" r="1301">
      <c r="E1301" s="0" t="n"/>
      <c r="F1301" s="0" t="n"/>
      <c r="H1301" s="0" t="n"/>
    </row>
    <row outlineLevel="0" r="1302">
      <c r="E1302" s="0" t="n"/>
      <c r="F1302" s="0" t="n"/>
      <c r="H1302" s="0" t="n"/>
    </row>
    <row outlineLevel="0" r="1303">
      <c r="E1303" s="0" t="n"/>
      <c r="F1303" s="0" t="n"/>
      <c r="H1303" s="0" t="n"/>
    </row>
    <row outlineLevel="0" r="1304">
      <c r="E1304" s="0" t="n"/>
      <c r="F1304" s="0" t="n"/>
      <c r="H1304" s="0" t="n"/>
    </row>
    <row outlineLevel="0" r="1305">
      <c r="E1305" s="0" t="n"/>
      <c r="F1305" s="0" t="n"/>
      <c r="H1305" s="0" t="n"/>
    </row>
    <row outlineLevel="0" r="1306">
      <c r="E1306" s="0" t="n"/>
      <c r="F1306" s="0" t="n"/>
      <c r="H1306" s="0" t="n"/>
    </row>
    <row outlineLevel="0" r="1307">
      <c r="E1307" s="0" t="n"/>
      <c r="F1307" s="0" t="n"/>
      <c r="H1307" s="0" t="n"/>
    </row>
    <row outlineLevel="0" r="1308">
      <c r="E1308" s="0" t="n"/>
      <c r="F1308" s="0" t="n"/>
      <c r="H1308" s="0" t="n"/>
    </row>
    <row outlineLevel="0" r="1309">
      <c r="E1309" s="0" t="n"/>
      <c r="F1309" s="0" t="n"/>
      <c r="H1309" s="0" t="n"/>
    </row>
    <row outlineLevel="0" r="1310">
      <c r="E1310" s="0" t="n"/>
      <c r="F1310" s="0" t="n"/>
      <c r="H1310" s="0" t="n"/>
    </row>
    <row outlineLevel="0" r="1311">
      <c r="E1311" s="0" t="n"/>
      <c r="F1311" s="0" t="n"/>
      <c r="H1311" s="0" t="n"/>
    </row>
    <row outlineLevel="0" r="1312">
      <c r="E1312" s="0" t="n"/>
      <c r="F1312" s="0" t="n"/>
      <c r="H1312" s="0" t="n"/>
    </row>
    <row outlineLevel="0" r="1313">
      <c r="E1313" s="0" t="n"/>
      <c r="F1313" s="0" t="n"/>
      <c r="H1313" s="0" t="n"/>
    </row>
    <row outlineLevel="0" r="1314">
      <c r="E1314" s="0" t="n"/>
      <c r="F1314" s="0" t="n"/>
      <c r="H1314" s="0" t="n"/>
    </row>
    <row outlineLevel="0" r="1315">
      <c r="E1315" s="0" t="n"/>
      <c r="F1315" s="0" t="n"/>
      <c r="H1315" s="0" t="n"/>
    </row>
    <row outlineLevel="0" r="1316">
      <c r="E1316" s="0" t="n"/>
      <c r="F1316" s="0" t="n"/>
      <c r="H1316" s="0" t="n"/>
    </row>
    <row outlineLevel="0" r="1317">
      <c r="E1317" s="0" t="n"/>
      <c r="F1317" s="0" t="n"/>
      <c r="H1317" s="0" t="n"/>
    </row>
    <row outlineLevel="0" r="1318">
      <c r="E1318" s="0" t="n"/>
      <c r="F1318" s="0" t="n"/>
      <c r="H1318" s="0" t="n"/>
    </row>
    <row outlineLevel="0" r="1319">
      <c r="E1319" s="0" t="n"/>
      <c r="F1319" s="0" t="n"/>
      <c r="H1319" s="0" t="n"/>
    </row>
    <row outlineLevel="0" r="1320">
      <c r="E1320" s="0" t="n"/>
      <c r="F1320" s="0" t="n"/>
      <c r="H1320" s="0" t="n"/>
    </row>
    <row outlineLevel="0" r="1321">
      <c r="E1321" s="0" t="n"/>
      <c r="F1321" s="0" t="n"/>
      <c r="H1321" s="0" t="n"/>
    </row>
    <row outlineLevel="0" r="1322">
      <c r="E1322" s="0" t="n"/>
      <c r="F1322" s="0" t="n"/>
      <c r="H1322" s="0" t="n"/>
    </row>
    <row outlineLevel="0" r="1323">
      <c r="E1323" s="0" t="n"/>
      <c r="F1323" s="0" t="n"/>
      <c r="H1323" s="0" t="n"/>
    </row>
    <row outlineLevel="0" r="1324">
      <c r="E1324" s="0" t="n"/>
      <c r="F1324" s="0" t="n"/>
      <c r="H1324" s="0" t="n"/>
    </row>
    <row outlineLevel="0" r="1325">
      <c r="E1325" s="0" t="n"/>
      <c r="F1325" s="0" t="n"/>
      <c r="H1325" s="0" t="n"/>
    </row>
    <row outlineLevel="0" r="1326">
      <c r="E1326" s="0" t="n"/>
      <c r="F1326" s="0" t="n"/>
      <c r="H1326" s="0" t="n"/>
    </row>
    <row outlineLevel="0" r="1327">
      <c r="E1327" s="0" t="n"/>
      <c r="F1327" s="0" t="n"/>
      <c r="H1327" s="0" t="n"/>
    </row>
    <row outlineLevel="0" r="1328">
      <c r="E1328" s="0" t="n"/>
      <c r="F1328" s="0" t="n"/>
      <c r="H1328" s="0" t="n"/>
    </row>
    <row outlineLevel="0" r="1329">
      <c r="E1329" s="0" t="n"/>
      <c r="F1329" s="0" t="n"/>
      <c r="H1329" s="0" t="n"/>
    </row>
    <row outlineLevel="0" r="1330">
      <c r="E1330" s="0" t="n"/>
      <c r="F1330" s="0" t="n"/>
      <c r="H1330" s="0" t="n"/>
    </row>
    <row outlineLevel="0" r="1331">
      <c r="E1331" s="0" t="n"/>
      <c r="F1331" s="0" t="n"/>
      <c r="H1331" s="0" t="n"/>
    </row>
    <row outlineLevel="0" r="1332">
      <c r="E1332" s="0" t="n"/>
      <c r="F1332" s="0" t="n"/>
      <c r="H1332" s="0" t="n"/>
    </row>
    <row outlineLevel="0" r="1333">
      <c r="E1333" s="0" t="n"/>
      <c r="F1333" s="0" t="n"/>
      <c r="H1333" s="0" t="n"/>
    </row>
    <row outlineLevel="0" r="1334">
      <c r="E1334" s="0" t="n"/>
      <c r="F1334" s="0" t="n"/>
      <c r="H1334" s="0" t="n"/>
    </row>
    <row outlineLevel="0" r="1335">
      <c r="E1335" s="0" t="n"/>
      <c r="F1335" s="0" t="n"/>
      <c r="H1335" s="0" t="n"/>
    </row>
    <row outlineLevel="0" r="1336">
      <c r="E1336" s="0" t="n"/>
      <c r="F1336" s="0" t="n"/>
      <c r="H1336" s="0" t="n"/>
    </row>
    <row outlineLevel="0" r="1337">
      <c r="E1337" s="0" t="n"/>
      <c r="F1337" s="0" t="n"/>
      <c r="H1337" s="0" t="n"/>
    </row>
    <row outlineLevel="0" r="1338">
      <c r="E1338" s="0" t="n"/>
      <c r="F1338" s="0" t="n"/>
      <c r="H1338" s="0" t="n"/>
    </row>
    <row outlineLevel="0" r="1339">
      <c r="E1339" s="0" t="n"/>
      <c r="F1339" s="0" t="n"/>
      <c r="H1339" s="0" t="n"/>
    </row>
    <row outlineLevel="0" r="1340">
      <c r="E1340" s="0" t="n"/>
      <c r="F1340" s="0" t="n"/>
      <c r="H1340" s="0" t="n"/>
    </row>
    <row outlineLevel="0" r="1341">
      <c r="E1341" s="0" t="n"/>
      <c r="F1341" s="0" t="n"/>
      <c r="H1341" s="0" t="n"/>
    </row>
    <row outlineLevel="0" r="1342">
      <c r="E1342" s="0" t="n"/>
      <c r="F1342" s="0" t="n"/>
      <c r="H1342" s="0" t="n"/>
    </row>
    <row outlineLevel="0" r="1343">
      <c r="E1343" s="0" t="n"/>
      <c r="F1343" s="0" t="n"/>
      <c r="H1343" s="0" t="n"/>
    </row>
    <row outlineLevel="0" r="1344">
      <c r="E1344" s="0" t="n"/>
      <c r="F1344" s="0" t="n"/>
      <c r="H1344" s="0" t="n"/>
    </row>
    <row outlineLevel="0" r="1345">
      <c r="E1345" s="0" t="n"/>
      <c r="F1345" s="0" t="n"/>
      <c r="H1345" s="0" t="n"/>
    </row>
    <row outlineLevel="0" r="1346">
      <c r="E1346" s="0" t="n"/>
      <c r="F1346" s="0" t="n"/>
      <c r="H1346" s="0" t="n"/>
    </row>
    <row outlineLevel="0" r="1347">
      <c r="E1347" s="0" t="n"/>
      <c r="F1347" s="0" t="n"/>
      <c r="H1347" s="0" t="n"/>
    </row>
    <row outlineLevel="0" r="1348">
      <c r="E1348" s="0" t="n"/>
      <c r="F1348" s="0" t="n"/>
      <c r="H1348" s="0" t="n"/>
    </row>
    <row outlineLevel="0" r="1349">
      <c r="E1349" s="0" t="n"/>
      <c r="F1349" s="0" t="n"/>
      <c r="H1349" s="0" t="n"/>
    </row>
    <row outlineLevel="0" r="1350">
      <c r="E1350" s="0" t="n"/>
      <c r="F1350" s="0" t="n"/>
      <c r="H1350" s="0" t="n"/>
    </row>
    <row outlineLevel="0" r="1351">
      <c r="E1351" s="0" t="n"/>
      <c r="F1351" s="0" t="n"/>
      <c r="H1351" s="0" t="n"/>
    </row>
    <row outlineLevel="0" r="1352">
      <c r="E1352" s="0" t="n"/>
      <c r="F1352" s="0" t="n"/>
      <c r="H1352" s="0" t="n"/>
    </row>
    <row outlineLevel="0" r="1353">
      <c r="E1353" s="0" t="n"/>
      <c r="F1353" s="0" t="n"/>
      <c r="H1353" s="0" t="n"/>
    </row>
    <row outlineLevel="0" r="1354">
      <c r="E1354" s="0" t="n"/>
      <c r="F1354" s="0" t="n"/>
      <c r="H1354" s="0" t="n"/>
    </row>
    <row outlineLevel="0" r="1355">
      <c r="E1355" s="0" t="n"/>
      <c r="F1355" s="0" t="n"/>
      <c r="H1355" s="0" t="n"/>
    </row>
    <row outlineLevel="0" r="1356">
      <c r="E1356" s="0" t="n"/>
      <c r="F1356" s="0" t="n"/>
      <c r="H1356" s="0" t="n"/>
    </row>
    <row outlineLevel="0" r="1357">
      <c r="E1357" s="0" t="n"/>
      <c r="F1357" s="0" t="n"/>
      <c r="H1357" s="0" t="n"/>
    </row>
    <row outlineLevel="0" r="1358">
      <c r="E1358" s="0" t="n"/>
      <c r="F1358" s="0" t="n"/>
      <c r="H1358" s="0" t="n"/>
    </row>
    <row outlineLevel="0" r="1359">
      <c r="E1359" s="0" t="n"/>
      <c r="F1359" s="0" t="n"/>
      <c r="H1359" s="0" t="n"/>
    </row>
    <row outlineLevel="0" r="1360">
      <c r="E1360" s="0" t="n"/>
      <c r="F1360" s="0" t="n"/>
      <c r="H1360" s="0" t="n"/>
    </row>
    <row outlineLevel="0" r="1361">
      <c r="E1361" s="0" t="n"/>
      <c r="F1361" s="0" t="n"/>
      <c r="H1361" s="0" t="n"/>
    </row>
    <row outlineLevel="0" r="1362">
      <c r="E1362" s="0" t="n"/>
      <c r="F1362" s="0" t="n"/>
      <c r="H1362" s="0" t="n"/>
    </row>
    <row outlineLevel="0" r="1363">
      <c r="E1363" s="0" t="n"/>
      <c r="F1363" s="0" t="n"/>
      <c r="H1363" s="0" t="n"/>
    </row>
    <row outlineLevel="0" r="1364">
      <c r="E1364" s="0" t="n"/>
      <c r="F1364" s="0" t="n"/>
      <c r="H1364" s="0" t="n"/>
    </row>
    <row outlineLevel="0" r="1365">
      <c r="E1365" s="0" t="n"/>
      <c r="F1365" s="0" t="n"/>
      <c r="H1365" s="0" t="n"/>
    </row>
    <row outlineLevel="0" r="1366">
      <c r="E1366" s="0" t="n"/>
      <c r="F1366" s="0" t="n"/>
      <c r="H1366" s="0" t="n"/>
    </row>
    <row outlineLevel="0" r="1367">
      <c r="E1367" s="0" t="n"/>
      <c r="F1367" s="0" t="n"/>
      <c r="H1367" s="0" t="n"/>
    </row>
    <row outlineLevel="0" r="1368">
      <c r="E1368" s="0" t="n"/>
      <c r="F1368" s="0" t="n"/>
      <c r="H1368" s="0" t="n"/>
    </row>
    <row outlineLevel="0" r="1369">
      <c r="E1369" s="0" t="n"/>
      <c r="F1369" s="0" t="n"/>
      <c r="H1369" s="0" t="n"/>
    </row>
    <row outlineLevel="0" r="1370">
      <c r="E1370" s="0" t="n"/>
      <c r="F1370" s="0" t="n"/>
      <c r="H1370" s="0" t="n"/>
    </row>
    <row outlineLevel="0" r="1371">
      <c r="E1371" s="0" t="n"/>
      <c r="F1371" s="0" t="n"/>
      <c r="H1371" s="0" t="n"/>
    </row>
    <row outlineLevel="0" r="1372">
      <c r="E1372" s="0" t="n"/>
      <c r="F1372" s="0" t="n"/>
      <c r="H1372" s="0" t="n"/>
    </row>
    <row outlineLevel="0" r="1373">
      <c r="E1373" s="0" t="n"/>
      <c r="F1373" s="0" t="n"/>
      <c r="H1373" s="0" t="n"/>
    </row>
    <row outlineLevel="0" r="1374">
      <c r="E1374" s="0" t="n"/>
      <c r="F1374" s="0" t="n"/>
      <c r="H1374" s="0" t="n"/>
    </row>
    <row outlineLevel="0" r="1375">
      <c r="E1375" s="0" t="n"/>
      <c r="F1375" s="0" t="n"/>
      <c r="H1375" s="0" t="n"/>
    </row>
    <row outlineLevel="0" r="1376">
      <c r="E1376" s="0" t="n"/>
      <c r="F1376" s="0" t="n"/>
      <c r="H1376" s="0" t="n"/>
    </row>
    <row outlineLevel="0" r="1377">
      <c r="E1377" s="0" t="n"/>
      <c r="F1377" s="0" t="n"/>
      <c r="H1377" s="0" t="n"/>
    </row>
    <row outlineLevel="0" r="1378">
      <c r="E1378" s="0" t="n"/>
      <c r="F1378" s="0" t="n"/>
      <c r="H1378" s="0" t="n"/>
    </row>
    <row outlineLevel="0" r="1379">
      <c r="E1379" s="0" t="n"/>
      <c r="F1379" s="0" t="n"/>
      <c r="H1379" s="0" t="n"/>
    </row>
    <row outlineLevel="0" r="1380">
      <c r="E1380" s="0" t="n"/>
      <c r="F1380" s="0" t="n"/>
      <c r="H1380" s="0" t="n"/>
    </row>
    <row outlineLevel="0" r="1381">
      <c r="E1381" s="0" t="n"/>
      <c r="F1381" s="0" t="n"/>
      <c r="H1381" s="0" t="n"/>
    </row>
    <row outlineLevel="0" r="1382">
      <c r="E1382" s="0" t="n"/>
      <c r="F1382" s="0" t="n"/>
      <c r="H1382" s="0" t="n"/>
    </row>
    <row outlineLevel="0" r="1383">
      <c r="E1383" s="0" t="n"/>
      <c r="F1383" s="0" t="n"/>
      <c r="H1383" s="0" t="n"/>
    </row>
    <row outlineLevel="0" r="1384">
      <c r="E1384" s="0" t="n"/>
      <c r="F1384" s="0" t="n"/>
      <c r="H1384" s="0" t="n"/>
    </row>
    <row outlineLevel="0" r="1385">
      <c r="E1385" s="0" t="n"/>
      <c r="F1385" s="0" t="n"/>
      <c r="H1385" s="0" t="n"/>
    </row>
    <row outlineLevel="0" r="1386">
      <c r="E1386" s="0" t="n"/>
      <c r="F1386" s="0" t="n"/>
      <c r="H1386" s="0" t="n"/>
    </row>
    <row outlineLevel="0" r="1387">
      <c r="E1387" s="0" t="n"/>
      <c r="F1387" s="0" t="n"/>
      <c r="H1387" s="0" t="n"/>
    </row>
    <row outlineLevel="0" r="1388">
      <c r="E1388" s="0" t="n"/>
      <c r="F1388" s="0" t="n"/>
      <c r="H1388" s="0" t="n"/>
    </row>
    <row outlineLevel="0" r="1389">
      <c r="E1389" s="0" t="n"/>
      <c r="F1389" s="0" t="n"/>
      <c r="H1389" s="0" t="n"/>
    </row>
    <row outlineLevel="0" r="1390">
      <c r="E1390" s="0" t="n"/>
      <c r="F1390" s="0" t="n"/>
      <c r="H1390" s="0" t="n"/>
    </row>
    <row outlineLevel="0" r="1391">
      <c r="E1391" s="0" t="n"/>
      <c r="F1391" s="0" t="n"/>
      <c r="H1391" s="0" t="n"/>
    </row>
    <row outlineLevel="0" r="1392">
      <c r="E1392" s="0" t="n"/>
      <c r="F1392" s="0" t="n"/>
      <c r="H1392" s="0" t="n"/>
    </row>
    <row outlineLevel="0" r="1393">
      <c r="E1393" s="0" t="n"/>
      <c r="F1393" s="0" t="n"/>
      <c r="H1393" s="0" t="n"/>
    </row>
    <row outlineLevel="0" r="1394">
      <c r="E1394" s="0" t="n"/>
      <c r="F1394" s="0" t="n"/>
      <c r="H1394" s="0" t="n"/>
    </row>
    <row outlineLevel="0" r="1395">
      <c r="E1395" s="0" t="n"/>
      <c r="F1395" s="0" t="n"/>
      <c r="H1395" s="0" t="n"/>
    </row>
    <row outlineLevel="0" r="1396">
      <c r="E1396" s="0" t="n"/>
      <c r="F1396" s="0" t="n"/>
      <c r="H1396" s="0" t="n"/>
    </row>
    <row outlineLevel="0" r="1397">
      <c r="E1397" s="0" t="n"/>
      <c r="F1397" s="0" t="n"/>
      <c r="H1397" s="0" t="n"/>
    </row>
    <row outlineLevel="0" r="1398">
      <c r="E1398" s="0" t="n"/>
      <c r="F1398" s="0" t="n"/>
      <c r="H1398" s="0" t="n"/>
    </row>
    <row outlineLevel="0" r="1399">
      <c r="E1399" s="0" t="n"/>
      <c r="F1399" s="0" t="n"/>
      <c r="H1399" s="0" t="n"/>
    </row>
    <row outlineLevel="0" r="1400">
      <c r="E1400" s="0" t="n"/>
      <c r="F1400" s="0" t="n"/>
      <c r="H1400" s="0" t="n"/>
    </row>
    <row outlineLevel="0" r="1401">
      <c r="E1401" s="0" t="n"/>
      <c r="F1401" s="0" t="n"/>
      <c r="H1401" s="0" t="n"/>
    </row>
    <row outlineLevel="0" r="1402">
      <c r="E1402" s="0" t="n"/>
      <c r="F1402" s="0" t="n"/>
      <c r="H1402" s="0" t="n"/>
    </row>
    <row outlineLevel="0" r="1403">
      <c r="E1403" s="0" t="n"/>
      <c r="F1403" s="0" t="n"/>
      <c r="H1403" s="0" t="n"/>
    </row>
    <row outlineLevel="0" r="1404">
      <c r="E1404" s="0" t="n"/>
      <c r="F1404" s="0" t="n"/>
      <c r="H1404" s="0" t="n"/>
    </row>
    <row outlineLevel="0" r="1405">
      <c r="E1405" s="0" t="n"/>
      <c r="F1405" s="0" t="n"/>
      <c r="H1405" s="0" t="n"/>
    </row>
    <row outlineLevel="0" r="1406">
      <c r="E1406" s="0" t="n"/>
      <c r="F1406" s="0" t="n"/>
      <c r="H1406" s="0" t="n"/>
    </row>
    <row outlineLevel="0" r="1407">
      <c r="E1407" s="0" t="n"/>
      <c r="F1407" s="0" t="n"/>
      <c r="H1407" s="0" t="n"/>
    </row>
    <row outlineLevel="0" r="1408">
      <c r="E1408" s="0" t="n"/>
      <c r="F1408" s="0" t="n"/>
      <c r="H1408" s="0" t="n"/>
    </row>
    <row outlineLevel="0" r="1409">
      <c r="E1409" s="0" t="n"/>
      <c r="F1409" s="0" t="n"/>
      <c r="H1409" s="0" t="n"/>
    </row>
    <row outlineLevel="0" r="1410">
      <c r="E1410" s="0" t="n"/>
      <c r="F1410" s="0" t="n"/>
      <c r="H1410" s="0" t="n"/>
    </row>
    <row outlineLevel="0" r="1411">
      <c r="E1411" s="0" t="n"/>
      <c r="F1411" s="0" t="n"/>
      <c r="H1411" s="0" t="n"/>
    </row>
    <row outlineLevel="0" r="1412">
      <c r="E1412" s="0" t="n"/>
      <c r="F1412" s="0" t="n"/>
      <c r="H1412" s="0" t="n"/>
    </row>
    <row outlineLevel="0" r="1413">
      <c r="E1413" s="0" t="n"/>
      <c r="F1413" s="0" t="n"/>
      <c r="H1413" s="0" t="n"/>
    </row>
    <row outlineLevel="0" r="1414">
      <c r="E1414" s="0" t="n"/>
      <c r="F1414" s="0" t="n"/>
      <c r="H1414" s="0" t="n"/>
    </row>
    <row outlineLevel="0" r="1415">
      <c r="E1415" s="0" t="n"/>
      <c r="F1415" s="0" t="n"/>
      <c r="H1415" s="0" t="n"/>
    </row>
    <row outlineLevel="0" r="1416">
      <c r="E1416" s="0" t="n"/>
      <c r="F1416" s="0" t="n"/>
      <c r="H1416" s="0" t="n"/>
    </row>
    <row outlineLevel="0" r="1417">
      <c r="E1417" s="0" t="n"/>
      <c r="F1417" s="0" t="n"/>
      <c r="H1417" s="0" t="n"/>
    </row>
    <row outlineLevel="0" r="1418">
      <c r="E1418" s="0" t="n"/>
      <c r="F1418" s="0" t="n"/>
      <c r="H1418" s="0" t="n"/>
    </row>
    <row outlineLevel="0" r="1419">
      <c r="E1419" s="0" t="n"/>
      <c r="F1419" s="0" t="n"/>
      <c r="H1419" s="0" t="n"/>
    </row>
    <row outlineLevel="0" r="1420">
      <c r="E1420" s="0" t="n"/>
      <c r="F1420" s="0" t="n"/>
      <c r="H1420" s="0" t="n"/>
    </row>
    <row outlineLevel="0" r="1421">
      <c r="E1421" s="0" t="n"/>
      <c r="F1421" s="0" t="n"/>
      <c r="H1421" s="0" t="n"/>
    </row>
    <row outlineLevel="0" r="1422">
      <c r="E1422" s="0" t="n"/>
      <c r="F1422" s="0" t="n"/>
      <c r="H1422" s="0" t="n"/>
    </row>
    <row outlineLevel="0" r="1423">
      <c r="E1423" s="0" t="n"/>
      <c r="F1423" s="0" t="n"/>
      <c r="H1423" s="0" t="n"/>
    </row>
    <row outlineLevel="0" r="1424">
      <c r="E1424" s="0" t="n"/>
      <c r="F1424" s="0" t="n"/>
      <c r="H1424" s="0" t="n"/>
    </row>
    <row outlineLevel="0" r="1425">
      <c r="E1425" s="0" t="n"/>
      <c r="F1425" s="0" t="n"/>
      <c r="H1425" s="0" t="n"/>
    </row>
    <row outlineLevel="0" r="1426">
      <c r="E1426" s="0" t="n"/>
      <c r="F1426" s="0" t="n"/>
      <c r="H1426" s="0" t="n"/>
    </row>
    <row outlineLevel="0" r="1427">
      <c r="E1427" s="0" t="n"/>
      <c r="F1427" s="0" t="n"/>
      <c r="H1427" s="0" t="n"/>
    </row>
    <row outlineLevel="0" r="1428">
      <c r="E1428" s="0" t="n"/>
      <c r="F1428" s="0" t="n"/>
      <c r="H1428" s="0" t="n"/>
    </row>
    <row outlineLevel="0" r="1429">
      <c r="E1429" s="0" t="n"/>
      <c r="F1429" s="0" t="n"/>
      <c r="H1429" s="0" t="n"/>
    </row>
    <row outlineLevel="0" r="1430">
      <c r="E1430" s="0" t="n"/>
      <c r="F1430" s="0" t="n"/>
      <c r="H1430" s="0" t="n"/>
    </row>
    <row outlineLevel="0" r="1431">
      <c r="E1431" s="0" t="n"/>
      <c r="F1431" s="0" t="n"/>
      <c r="H1431" s="0" t="n"/>
    </row>
    <row outlineLevel="0" r="1432">
      <c r="E1432" s="0" t="n"/>
      <c r="F1432" s="0" t="n"/>
      <c r="H1432" s="0" t="n"/>
    </row>
    <row outlineLevel="0" r="1433">
      <c r="E1433" s="0" t="n"/>
      <c r="F1433" s="0" t="n"/>
      <c r="H1433" s="0" t="n"/>
    </row>
    <row outlineLevel="0" r="1434">
      <c r="E1434" s="0" t="n"/>
      <c r="F1434" s="0" t="n"/>
      <c r="H1434" s="0" t="n"/>
    </row>
    <row outlineLevel="0" r="1435">
      <c r="E1435" s="0" t="n"/>
      <c r="F1435" s="0" t="n"/>
      <c r="H1435" s="0" t="n"/>
    </row>
    <row outlineLevel="0" r="1436">
      <c r="E1436" s="0" t="n"/>
      <c r="F1436" s="0" t="n"/>
      <c r="H1436" s="0" t="n"/>
    </row>
    <row outlineLevel="0" r="1437">
      <c r="E1437" s="0" t="n"/>
      <c r="F1437" s="0" t="n"/>
      <c r="H1437" s="0" t="n"/>
    </row>
    <row outlineLevel="0" r="1438">
      <c r="E1438" s="0" t="n"/>
      <c r="F1438" s="0" t="n"/>
      <c r="H1438" s="0" t="n"/>
    </row>
    <row outlineLevel="0" r="1439">
      <c r="E1439" s="0" t="n"/>
      <c r="F1439" s="0" t="n"/>
      <c r="H1439" s="0" t="n"/>
    </row>
    <row outlineLevel="0" r="1440">
      <c r="E1440" s="0" t="n"/>
      <c r="F1440" s="0" t="n"/>
      <c r="H1440" s="0" t="n"/>
    </row>
    <row outlineLevel="0" r="1441">
      <c r="E1441" s="0" t="n"/>
      <c r="F1441" s="0" t="n"/>
      <c r="H1441" s="0" t="n"/>
    </row>
    <row outlineLevel="0" r="1442">
      <c r="E1442" s="0" t="n"/>
      <c r="F1442" s="0" t="n"/>
      <c r="H1442" s="0" t="n"/>
    </row>
    <row outlineLevel="0" r="1443">
      <c r="E1443" s="0" t="n"/>
      <c r="F1443" s="0" t="n"/>
      <c r="H1443" s="0" t="n"/>
    </row>
    <row outlineLevel="0" r="1444">
      <c r="E1444" s="0" t="n"/>
      <c r="F1444" s="0" t="n"/>
      <c r="H1444" s="0" t="n"/>
    </row>
    <row outlineLevel="0" r="1445">
      <c r="E1445" s="0" t="n"/>
      <c r="F1445" s="0" t="n"/>
      <c r="H1445" s="0" t="n"/>
    </row>
    <row outlineLevel="0" r="1446">
      <c r="E1446" s="0" t="n"/>
      <c r="F1446" s="0" t="n"/>
      <c r="H1446" s="0" t="n"/>
    </row>
    <row outlineLevel="0" r="1447">
      <c r="E1447" s="0" t="n"/>
      <c r="F1447" s="0" t="n"/>
      <c r="H1447" s="0" t="n"/>
    </row>
    <row outlineLevel="0" r="1448">
      <c r="E1448" s="0" t="n"/>
      <c r="F1448" s="0" t="n"/>
      <c r="H1448" s="0" t="n"/>
    </row>
    <row outlineLevel="0" r="1449">
      <c r="E1449" s="0" t="n"/>
      <c r="F1449" s="0" t="n"/>
      <c r="H1449" s="0" t="n"/>
    </row>
    <row outlineLevel="0" r="1450">
      <c r="E1450" s="0" t="n"/>
      <c r="F1450" s="0" t="n"/>
      <c r="H1450" s="0" t="n"/>
    </row>
    <row outlineLevel="0" r="1451">
      <c r="E1451" s="0" t="n"/>
      <c r="F1451" s="0" t="n"/>
      <c r="H1451" s="0" t="n"/>
    </row>
    <row outlineLevel="0" r="1452">
      <c r="E1452" s="0" t="n"/>
      <c r="F1452" s="0" t="n"/>
      <c r="H1452" s="0" t="n"/>
    </row>
    <row outlineLevel="0" r="1453">
      <c r="E1453" s="0" t="n"/>
      <c r="F1453" s="0" t="n"/>
      <c r="H1453" s="0" t="n"/>
    </row>
    <row outlineLevel="0" r="1454">
      <c r="E1454" s="0" t="n"/>
      <c r="F1454" s="0" t="n"/>
      <c r="H1454" s="0" t="n"/>
    </row>
    <row outlineLevel="0" r="1455">
      <c r="E1455" s="0" t="n"/>
      <c r="F1455" s="0" t="n"/>
      <c r="H1455" s="0" t="n"/>
    </row>
    <row outlineLevel="0" r="1456">
      <c r="E1456" s="0" t="n"/>
      <c r="F1456" s="0" t="n"/>
      <c r="H1456" s="0" t="n"/>
    </row>
    <row outlineLevel="0" r="1457">
      <c r="E1457" s="0" t="n"/>
      <c r="F1457" s="0" t="n"/>
      <c r="H1457" s="0" t="n"/>
    </row>
    <row outlineLevel="0" r="1458">
      <c r="E1458" s="0" t="n"/>
      <c r="F1458" s="0" t="n"/>
      <c r="H1458" s="0" t="n"/>
    </row>
    <row outlineLevel="0" r="1459">
      <c r="E1459" s="0" t="n"/>
      <c r="F1459" s="0" t="n"/>
      <c r="H1459" s="0" t="n"/>
    </row>
    <row outlineLevel="0" r="1460">
      <c r="E1460" s="0" t="n"/>
      <c r="F1460" s="0" t="n"/>
      <c r="H1460" s="0" t="n"/>
    </row>
    <row outlineLevel="0" r="1461">
      <c r="E1461" s="0" t="n"/>
      <c r="F1461" s="0" t="n"/>
      <c r="H1461" s="0" t="n"/>
    </row>
    <row outlineLevel="0" r="1462">
      <c r="E1462" s="0" t="n"/>
      <c r="F1462" s="0" t="n"/>
      <c r="H1462" s="0" t="n"/>
    </row>
    <row outlineLevel="0" r="1463">
      <c r="E1463" s="0" t="n"/>
      <c r="F1463" s="0" t="n"/>
      <c r="H1463" s="0" t="n"/>
    </row>
    <row outlineLevel="0" r="1464">
      <c r="E1464" s="0" t="n"/>
      <c r="F1464" s="0" t="n"/>
      <c r="H1464" s="0" t="n"/>
    </row>
    <row outlineLevel="0" r="1465">
      <c r="E1465" s="0" t="n"/>
      <c r="F1465" s="0" t="n"/>
      <c r="H1465" s="0" t="n"/>
    </row>
    <row outlineLevel="0" r="1466">
      <c r="E1466" s="0" t="n"/>
      <c r="F1466" s="0" t="n"/>
      <c r="H1466" s="0" t="n"/>
    </row>
    <row outlineLevel="0" r="1467">
      <c r="E1467" s="0" t="n"/>
      <c r="F1467" s="0" t="n"/>
      <c r="H1467" s="0" t="n"/>
    </row>
    <row outlineLevel="0" r="1468">
      <c r="E1468" s="0" t="n"/>
      <c r="F1468" s="0" t="n"/>
      <c r="H1468" s="0" t="n"/>
    </row>
    <row outlineLevel="0" r="1469">
      <c r="E1469" s="0" t="n"/>
      <c r="F1469" s="0" t="n"/>
      <c r="H1469" s="0" t="n"/>
    </row>
    <row outlineLevel="0" r="1470">
      <c r="E1470" s="0" t="n"/>
      <c r="F1470" s="0" t="n"/>
      <c r="H1470" s="0" t="n"/>
    </row>
    <row outlineLevel="0" r="1471">
      <c r="E1471" s="0" t="n"/>
      <c r="F1471" s="0" t="n"/>
      <c r="H1471" s="0" t="n"/>
    </row>
    <row outlineLevel="0" r="1472">
      <c r="E1472" s="0" t="n"/>
      <c r="F1472" s="0" t="n"/>
      <c r="H1472" s="0" t="n"/>
    </row>
    <row outlineLevel="0" r="1473">
      <c r="E1473" s="0" t="n"/>
      <c r="F1473" s="0" t="n"/>
      <c r="H1473" s="0" t="n"/>
    </row>
    <row outlineLevel="0" r="1474">
      <c r="E1474" s="0" t="n"/>
      <c r="F1474" s="0" t="n"/>
      <c r="H1474" s="0" t="n"/>
    </row>
    <row outlineLevel="0" r="1475">
      <c r="E1475" s="0" t="n"/>
      <c r="F1475" s="0" t="n"/>
      <c r="H1475" s="0" t="n"/>
    </row>
    <row outlineLevel="0" r="1476">
      <c r="E1476" s="0" t="n"/>
      <c r="F1476" s="0" t="n"/>
      <c r="H1476" s="0" t="n"/>
    </row>
    <row outlineLevel="0" r="1477">
      <c r="E1477" s="0" t="n"/>
      <c r="F1477" s="0" t="n"/>
      <c r="H1477" s="0" t="n"/>
    </row>
    <row outlineLevel="0" r="1478">
      <c r="E1478" s="0" t="n"/>
      <c r="F1478" s="0" t="n"/>
      <c r="H1478" s="0" t="n"/>
    </row>
    <row outlineLevel="0" r="1479">
      <c r="E1479" s="0" t="n"/>
      <c r="F1479" s="0" t="n"/>
      <c r="H1479" s="0" t="n"/>
    </row>
    <row outlineLevel="0" r="1480">
      <c r="E1480" s="0" t="n"/>
      <c r="F1480" s="0" t="n"/>
      <c r="H1480" s="0" t="n"/>
    </row>
    <row outlineLevel="0" r="1481">
      <c r="E1481" s="0" t="n"/>
      <c r="F1481" s="0" t="n"/>
      <c r="H1481" s="0" t="n"/>
    </row>
    <row outlineLevel="0" r="1482">
      <c r="E1482" s="0" t="n"/>
      <c r="F1482" s="0" t="n"/>
      <c r="H1482" s="0" t="n"/>
    </row>
    <row outlineLevel="0" r="1483">
      <c r="E1483" s="0" t="n"/>
      <c r="F1483" s="0" t="n"/>
      <c r="H1483" s="0" t="n"/>
    </row>
    <row outlineLevel="0" r="1484">
      <c r="E1484" s="0" t="n"/>
      <c r="F1484" s="0" t="n"/>
      <c r="H1484" s="0" t="n"/>
    </row>
    <row outlineLevel="0" r="1485">
      <c r="E1485" s="0" t="n"/>
      <c r="F1485" s="0" t="n"/>
      <c r="H1485" s="0" t="n"/>
    </row>
    <row outlineLevel="0" r="1486">
      <c r="E1486" s="0" t="n"/>
      <c r="F1486" s="0" t="n"/>
      <c r="H1486" s="0" t="n"/>
    </row>
    <row outlineLevel="0" r="1487">
      <c r="E1487" s="0" t="n"/>
      <c r="F1487" s="0" t="n"/>
      <c r="H1487" s="0" t="n"/>
    </row>
    <row outlineLevel="0" r="1488">
      <c r="E1488" s="0" t="n"/>
      <c r="F1488" s="0" t="n"/>
      <c r="H1488" s="0" t="n"/>
    </row>
    <row outlineLevel="0" r="1489">
      <c r="E1489" s="0" t="n"/>
      <c r="F1489" s="0" t="n"/>
      <c r="H1489" s="0" t="n"/>
    </row>
    <row outlineLevel="0" r="1490">
      <c r="E1490" s="0" t="n"/>
      <c r="F1490" s="0" t="n"/>
      <c r="H1490" s="0" t="n"/>
    </row>
    <row outlineLevel="0" r="1491">
      <c r="E1491" s="0" t="n"/>
      <c r="F1491" s="0" t="n"/>
      <c r="H1491" s="0" t="n"/>
    </row>
    <row outlineLevel="0" r="1492">
      <c r="E1492" s="0" t="n"/>
      <c r="F1492" s="0" t="n"/>
      <c r="H1492" s="0" t="n"/>
    </row>
    <row outlineLevel="0" r="1493">
      <c r="E1493" s="0" t="n"/>
      <c r="F1493" s="0" t="n"/>
      <c r="H1493" s="0" t="n"/>
    </row>
    <row outlineLevel="0" r="1494">
      <c r="E1494" s="0" t="n"/>
      <c r="F1494" s="0" t="n"/>
      <c r="H1494" s="0" t="n"/>
    </row>
    <row outlineLevel="0" r="1495">
      <c r="E1495" s="0" t="n"/>
      <c r="F1495" s="0" t="n"/>
      <c r="H1495" s="0" t="n"/>
    </row>
    <row outlineLevel="0" r="1496">
      <c r="E1496" s="0" t="n"/>
      <c r="F1496" s="0" t="n"/>
      <c r="H1496" s="0" t="n"/>
    </row>
    <row outlineLevel="0" r="1497">
      <c r="E1497" s="0" t="n"/>
      <c r="F1497" s="0" t="n"/>
      <c r="H1497" s="0" t="n"/>
    </row>
    <row outlineLevel="0" r="1498">
      <c r="E1498" s="0" t="n"/>
      <c r="F1498" s="0" t="n"/>
      <c r="H1498" s="0" t="n"/>
    </row>
    <row outlineLevel="0" r="1499">
      <c r="E1499" s="0" t="n"/>
      <c r="F1499" s="0" t="n"/>
      <c r="H1499" s="0" t="n"/>
    </row>
    <row outlineLevel="0" r="1500">
      <c r="E1500" s="0" t="n"/>
      <c r="F1500" s="0" t="n"/>
      <c r="H1500" s="0" t="n"/>
    </row>
    <row outlineLevel="0" r="1501">
      <c r="E1501" s="0" t="n"/>
      <c r="F1501" s="0" t="n"/>
      <c r="H1501" s="0" t="n"/>
    </row>
    <row outlineLevel="0" r="1502">
      <c r="E1502" s="0" t="n"/>
      <c r="F1502" s="0" t="n"/>
      <c r="H1502" s="0" t="n"/>
    </row>
    <row outlineLevel="0" r="1503">
      <c r="E1503" s="0" t="n"/>
      <c r="F1503" s="0" t="n"/>
      <c r="H1503" s="0" t="n"/>
    </row>
    <row outlineLevel="0" r="1504">
      <c r="E1504" s="0" t="n"/>
      <c r="F1504" s="0" t="n"/>
      <c r="H1504" s="0" t="n"/>
    </row>
    <row outlineLevel="0" r="1505">
      <c r="E1505" s="0" t="n"/>
      <c r="F1505" s="0" t="n"/>
      <c r="H1505" s="0" t="n"/>
    </row>
    <row outlineLevel="0" r="1506">
      <c r="E1506" s="0" t="n"/>
      <c r="F1506" s="0" t="n"/>
      <c r="H1506" s="0" t="n"/>
    </row>
    <row outlineLevel="0" r="1507">
      <c r="E1507" s="0" t="n"/>
      <c r="F1507" s="0" t="n"/>
      <c r="H1507" s="0" t="n"/>
    </row>
    <row outlineLevel="0" r="1508">
      <c r="E1508" s="0" t="n"/>
      <c r="F1508" s="0" t="n"/>
      <c r="H1508" s="0" t="n"/>
    </row>
    <row outlineLevel="0" r="1509">
      <c r="E1509" s="0" t="n"/>
      <c r="F1509" s="0" t="n"/>
      <c r="H1509" s="0" t="n"/>
    </row>
    <row outlineLevel="0" r="1510">
      <c r="E1510" s="0" t="n"/>
      <c r="F1510" s="0" t="n"/>
      <c r="H1510" s="0" t="n"/>
    </row>
    <row outlineLevel="0" r="1511">
      <c r="E1511" s="0" t="n"/>
      <c r="F1511" s="0" t="n"/>
      <c r="H1511" s="0" t="n"/>
    </row>
    <row outlineLevel="0" r="1512">
      <c r="E1512" s="0" t="n"/>
      <c r="F1512" s="0" t="n"/>
      <c r="H1512" s="0" t="n"/>
    </row>
    <row outlineLevel="0" r="1513">
      <c r="E1513" s="0" t="n"/>
      <c r="F1513" s="0" t="n"/>
      <c r="H1513" s="0" t="n"/>
    </row>
    <row outlineLevel="0" r="1514">
      <c r="E1514" s="0" t="n"/>
      <c r="F1514" s="0" t="n"/>
      <c r="H1514" s="0" t="n"/>
    </row>
    <row outlineLevel="0" r="1515">
      <c r="E1515" s="0" t="n"/>
      <c r="F1515" s="0" t="n"/>
      <c r="H1515" s="0" t="n"/>
    </row>
    <row outlineLevel="0" r="1516">
      <c r="E1516" s="0" t="n"/>
      <c r="F1516" s="0" t="n"/>
      <c r="H1516" s="0" t="n"/>
    </row>
    <row outlineLevel="0" r="1517">
      <c r="E1517" s="0" t="n"/>
      <c r="F1517" s="0" t="n"/>
      <c r="H1517" s="0" t="n"/>
    </row>
    <row outlineLevel="0" r="1518">
      <c r="E1518" s="0" t="n"/>
      <c r="F1518" s="0" t="n"/>
      <c r="H1518" s="0" t="n"/>
    </row>
    <row outlineLevel="0" r="1519">
      <c r="E1519" s="0" t="n"/>
      <c r="F1519" s="0" t="n"/>
      <c r="H1519" s="0" t="n"/>
    </row>
    <row outlineLevel="0" r="1520">
      <c r="E1520" s="0" t="n"/>
      <c r="F1520" s="0" t="n"/>
      <c r="H1520" s="0" t="n"/>
    </row>
    <row outlineLevel="0" r="1521">
      <c r="E1521" s="0" t="n"/>
      <c r="F1521" s="0" t="n"/>
      <c r="H1521" s="0" t="n"/>
    </row>
    <row outlineLevel="0" r="1522">
      <c r="E1522" s="0" t="n"/>
      <c r="F1522" s="0" t="n"/>
      <c r="H1522" s="0" t="n"/>
    </row>
    <row outlineLevel="0" r="1523">
      <c r="E1523" s="0" t="n"/>
      <c r="F1523" s="0" t="n"/>
      <c r="H1523" s="0" t="n"/>
    </row>
    <row outlineLevel="0" r="1524">
      <c r="E1524" s="0" t="n"/>
      <c r="F1524" s="0" t="n"/>
      <c r="H1524" s="0" t="n"/>
    </row>
    <row outlineLevel="0" r="1525">
      <c r="E1525" s="0" t="n"/>
      <c r="F1525" s="0" t="n"/>
      <c r="H1525" s="0" t="n"/>
    </row>
    <row outlineLevel="0" r="1526">
      <c r="E1526" s="0" t="n"/>
      <c r="F1526" s="0" t="n"/>
      <c r="H1526" s="0" t="n"/>
    </row>
    <row outlineLevel="0" r="1527">
      <c r="E1527" s="0" t="n"/>
      <c r="F1527" s="0" t="n"/>
      <c r="H1527" s="0" t="n"/>
    </row>
    <row outlineLevel="0" r="1528">
      <c r="E1528" s="0" t="n"/>
      <c r="F1528" s="0" t="n"/>
      <c r="H1528" s="0" t="n"/>
    </row>
    <row outlineLevel="0" r="1529">
      <c r="E1529" s="0" t="n"/>
      <c r="F1529" s="0" t="n"/>
      <c r="H1529" s="0" t="n"/>
    </row>
    <row outlineLevel="0" r="1530">
      <c r="E1530" s="0" t="n"/>
      <c r="F1530" s="0" t="n"/>
      <c r="H1530" s="0" t="n"/>
    </row>
    <row outlineLevel="0" r="1531">
      <c r="E1531" s="0" t="n"/>
      <c r="F1531" s="0" t="n"/>
      <c r="H1531" s="0" t="n"/>
    </row>
    <row outlineLevel="0" r="1532">
      <c r="E1532" s="0" t="n"/>
      <c r="F1532" s="0" t="n"/>
      <c r="H1532" s="0" t="n"/>
    </row>
    <row outlineLevel="0" r="1533">
      <c r="E1533" s="0" t="n"/>
      <c r="F1533" s="0" t="n"/>
      <c r="H1533" s="0" t="n"/>
    </row>
    <row outlineLevel="0" r="1534">
      <c r="E1534" s="0" t="n"/>
      <c r="F1534" s="0" t="n"/>
      <c r="H1534" s="0" t="n"/>
    </row>
    <row outlineLevel="0" r="1535">
      <c r="E1535" s="0" t="n"/>
      <c r="F1535" s="0" t="n"/>
      <c r="H1535" s="0" t="n"/>
    </row>
    <row outlineLevel="0" r="1536">
      <c r="E1536" s="0" t="n"/>
      <c r="F1536" s="0" t="n"/>
      <c r="H1536" s="0" t="n"/>
    </row>
    <row outlineLevel="0" r="1537">
      <c r="E1537" s="0" t="n"/>
      <c r="F1537" s="0" t="n"/>
      <c r="H1537" s="0" t="n"/>
    </row>
    <row outlineLevel="0" r="1538">
      <c r="E1538" s="0" t="n"/>
      <c r="F1538" s="0" t="n"/>
      <c r="H1538" s="0" t="n"/>
    </row>
    <row outlineLevel="0" r="1539">
      <c r="E1539" s="0" t="n"/>
      <c r="F1539" s="0" t="n"/>
      <c r="H1539" s="0" t="n"/>
    </row>
    <row outlineLevel="0" r="1540">
      <c r="E1540" s="0" t="n"/>
      <c r="F1540" s="0" t="n"/>
      <c r="H1540" s="0" t="n"/>
    </row>
    <row outlineLevel="0" r="1541">
      <c r="E1541" s="0" t="n"/>
      <c r="F1541" s="0" t="n"/>
      <c r="H1541" s="0" t="n"/>
    </row>
    <row outlineLevel="0" r="1542">
      <c r="E1542" s="0" t="n"/>
      <c r="F1542" s="0" t="n"/>
      <c r="H1542" s="0" t="n"/>
    </row>
    <row outlineLevel="0" r="1543">
      <c r="E1543" s="0" t="n"/>
      <c r="F1543" s="0" t="n"/>
      <c r="H1543" s="0" t="n"/>
    </row>
    <row outlineLevel="0" r="1544">
      <c r="E1544" s="0" t="n"/>
      <c r="F1544" s="0" t="n"/>
      <c r="H1544" s="0" t="n"/>
    </row>
    <row outlineLevel="0" r="1545">
      <c r="E1545" s="0" t="n"/>
      <c r="F1545" s="0" t="n"/>
      <c r="H1545" s="0" t="n"/>
    </row>
    <row outlineLevel="0" r="1546">
      <c r="E1546" s="0" t="n"/>
      <c r="F1546" s="0" t="n"/>
      <c r="H1546" s="0" t="n"/>
    </row>
    <row outlineLevel="0" r="1547">
      <c r="E1547" s="0" t="n"/>
      <c r="F1547" s="0" t="n"/>
      <c r="H1547" s="0" t="n"/>
    </row>
    <row outlineLevel="0" r="1548">
      <c r="E1548" s="0" t="n"/>
      <c r="F1548" s="0" t="n"/>
      <c r="H1548" s="0" t="n"/>
    </row>
    <row outlineLevel="0" r="1549">
      <c r="E1549" s="0" t="n"/>
      <c r="F1549" s="0" t="n"/>
      <c r="H1549" s="0" t="n"/>
    </row>
    <row outlineLevel="0" r="1550">
      <c r="E1550" s="0" t="n"/>
      <c r="F1550" s="0" t="n"/>
      <c r="H1550" s="0" t="n"/>
    </row>
    <row outlineLevel="0" r="1551">
      <c r="E1551" s="0" t="n"/>
      <c r="F1551" s="0" t="n"/>
      <c r="H1551" s="0" t="n"/>
    </row>
    <row outlineLevel="0" r="1552">
      <c r="E1552" s="0" t="n"/>
      <c r="F1552" s="0" t="n"/>
      <c r="H1552" s="0" t="n"/>
    </row>
    <row outlineLevel="0" r="1553">
      <c r="E1553" s="0" t="n"/>
      <c r="F1553" s="0" t="n"/>
      <c r="H1553" s="0" t="n"/>
    </row>
    <row outlineLevel="0" r="1554">
      <c r="E1554" s="0" t="n"/>
      <c r="F1554" s="0" t="n"/>
      <c r="H1554" s="0" t="n"/>
    </row>
    <row outlineLevel="0" r="1555">
      <c r="E1555" s="0" t="n"/>
      <c r="F1555" s="0" t="n"/>
      <c r="H1555" s="0" t="n"/>
    </row>
    <row outlineLevel="0" r="1556">
      <c r="E1556" s="0" t="n"/>
      <c r="F1556" s="0" t="n"/>
      <c r="H1556" s="0" t="n"/>
    </row>
    <row outlineLevel="0" r="1557">
      <c r="E1557" s="0" t="n"/>
      <c r="F1557" s="0" t="n"/>
      <c r="H1557" s="0" t="n"/>
    </row>
    <row outlineLevel="0" r="1558">
      <c r="E1558" s="0" t="n"/>
      <c r="F1558" s="0" t="n"/>
      <c r="H1558" s="0" t="n"/>
    </row>
    <row outlineLevel="0" r="1559">
      <c r="E1559" s="0" t="n"/>
      <c r="F1559" s="0" t="n"/>
      <c r="H1559" s="0" t="n"/>
    </row>
    <row outlineLevel="0" r="1560">
      <c r="E1560" s="0" t="n"/>
      <c r="F1560" s="0" t="n"/>
      <c r="H1560" s="0" t="n"/>
    </row>
    <row outlineLevel="0" r="1561">
      <c r="E1561" s="0" t="n"/>
      <c r="F1561" s="0" t="n"/>
      <c r="H1561" s="0" t="n"/>
    </row>
    <row outlineLevel="0" r="1562">
      <c r="E1562" s="0" t="n"/>
      <c r="F1562" s="0" t="n"/>
      <c r="H1562" s="0" t="n"/>
    </row>
    <row outlineLevel="0" r="1563">
      <c r="E1563" s="0" t="n"/>
      <c r="F1563" s="0" t="n"/>
      <c r="H1563" s="0" t="n"/>
    </row>
    <row outlineLevel="0" r="1564">
      <c r="E1564" s="0" t="n"/>
      <c r="F1564" s="0" t="n"/>
      <c r="H1564" s="0" t="n"/>
    </row>
    <row outlineLevel="0" r="1565">
      <c r="E1565" s="0" t="n"/>
      <c r="F1565" s="0" t="n"/>
      <c r="H1565" s="0" t="n"/>
    </row>
    <row outlineLevel="0" r="1566">
      <c r="E1566" s="0" t="n"/>
      <c r="F1566" s="0" t="n"/>
      <c r="H1566" s="0" t="n"/>
    </row>
    <row outlineLevel="0" r="1567">
      <c r="E1567" s="0" t="n"/>
      <c r="F1567" s="0" t="n"/>
      <c r="H1567" s="0" t="n"/>
    </row>
    <row outlineLevel="0" r="1568">
      <c r="E1568" s="0" t="n"/>
      <c r="F1568" s="0" t="n"/>
      <c r="H1568" s="0" t="n"/>
    </row>
    <row outlineLevel="0" r="1569">
      <c r="E1569" s="0" t="n"/>
      <c r="F1569" s="0" t="n"/>
      <c r="H1569" s="0" t="n"/>
    </row>
    <row outlineLevel="0" r="1570">
      <c r="E1570" s="0" t="n"/>
      <c r="F1570" s="0" t="n"/>
      <c r="H1570" s="0" t="n"/>
    </row>
    <row outlineLevel="0" r="1571">
      <c r="E1571" s="0" t="n"/>
      <c r="F1571" s="0" t="n"/>
      <c r="H1571" s="0" t="n"/>
    </row>
    <row outlineLevel="0" r="1572">
      <c r="E1572" s="0" t="n"/>
      <c r="F1572" s="0" t="n"/>
      <c r="H1572" s="0" t="n"/>
    </row>
    <row outlineLevel="0" r="1573">
      <c r="E1573" s="0" t="n"/>
      <c r="F1573" s="0" t="n"/>
      <c r="H1573" s="0" t="n"/>
    </row>
    <row outlineLevel="0" r="1574">
      <c r="E1574" s="0" t="n"/>
      <c r="F1574" s="0" t="n"/>
      <c r="H1574" s="0" t="n"/>
    </row>
    <row outlineLevel="0" r="1575">
      <c r="E1575" s="0" t="n"/>
      <c r="F1575" s="0" t="n"/>
      <c r="H1575" s="0" t="n"/>
    </row>
    <row outlineLevel="0" r="1576">
      <c r="E1576" s="0" t="n"/>
      <c r="F1576" s="0" t="n"/>
      <c r="H1576" s="0" t="n"/>
    </row>
    <row outlineLevel="0" r="1577">
      <c r="E1577" s="0" t="n"/>
      <c r="F1577" s="0" t="n"/>
      <c r="H1577" s="0" t="n"/>
    </row>
    <row outlineLevel="0" r="1578">
      <c r="E1578" s="0" t="n"/>
      <c r="F1578" s="0" t="n"/>
      <c r="H1578" s="0" t="n"/>
    </row>
    <row outlineLevel="0" r="1579">
      <c r="E1579" s="0" t="n"/>
      <c r="F1579" s="0" t="n"/>
      <c r="H1579" s="0" t="n"/>
    </row>
    <row outlineLevel="0" r="1580">
      <c r="E1580" s="0" t="n"/>
      <c r="F1580" s="0" t="n"/>
      <c r="H1580" s="0" t="n"/>
    </row>
    <row outlineLevel="0" r="1581">
      <c r="E1581" s="0" t="n"/>
      <c r="F1581" s="0" t="n"/>
      <c r="H1581" s="0" t="n"/>
    </row>
    <row outlineLevel="0" r="1582">
      <c r="E1582" s="0" t="n"/>
      <c r="F1582" s="0" t="n"/>
      <c r="H1582" s="0" t="n"/>
    </row>
    <row outlineLevel="0" r="1583">
      <c r="E1583" s="0" t="n"/>
      <c r="F1583" s="0" t="n"/>
      <c r="H1583" s="0" t="n"/>
    </row>
    <row outlineLevel="0" r="1584">
      <c r="E1584" s="0" t="n"/>
      <c r="F1584" s="0" t="n"/>
      <c r="H1584" s="0" t="n"/>
    </row>
    <row outlineLevel="0" r="1585">
      <c r="E1585" s="0" t="n"/>
      <c r="F1585" s="0" t="n"/>
      <c r="H1585" s="0" t="n"/>
    </row>
    <row outlineLevel="0" r="1586">
      <c r="E1586" s="0" t="n"/>
      <c r="F1586" s="0" t="n"/>
      <c r="H1586" s="0" t="n"/>
    </row>
    <row outlineLevel="0" r="1587">
      <c r="E1587" s="0" t="n"/>
      <c r="F1587" s="0" t="n"/>
      <c r="H1587" s="0" t="n"/>
    </row>
    <row outlineLevel="0" r="1588">
      <c r="E1588" s="0" t="n"/>
      <c r="F1588" s="0" t="n"/>
      <c r="H1588" s="0" t="n"/>
    </row>
    <row outlineLevel="0" r="1589">
      <c r="E1589" s="0" t="n"/>
      <c r="F1589" s="0" t="n"/>
      <c r="H1589" s="0" t="n"/>
    </row>
    <row outlineLevel="0" r="1590">
      <c r="E1590" s="0" t="n"/>
      <c r="F1590" s="0" t="n"/>
      <c r="H1590" s="0" t="n"/>
    </row>
    <row outlineLevel="0" r="1591">
      <c r="E1591" s="0" t="n"/>
      <c r="F1591" s="0" t="n"/>
      <c r="H1591" s="0" t="n"/>
    </row>
    <row outlineLevel="0" r="1592">
      <c r="E1592" s="0" t="n"/>
      <c r="F1592" s="0" t="n"/>
      <c r="H1592" s="0" t="n"/>
    </row>
    <row outlineLevel="0" r="1593">
      <c r="E1593" s="0" t="n"/>
      <c r="F1593" s="0" t="n"/>
      <c r="H1593" s="0" t="n"/>
    </row>
    <row outlineLevel="0" r="1594">
      <c r="E1594" s="0" t="n"/>
      <c r="F1594" s="0" t="n"/>
      <c r="H1594" s="0" t="n"/>
    </row>
    <row outlineLevel="0" r="1595">
      <c r="E1595" s="0" t="n"/>
      <c r="F1595" s="0" t="n"/>
      <c r="H1595" s="0" t="n"/>
    </row>
    <row outlineLevel="0" r="1596">
      <c r="E1596" s="0" t="n"/>
      <c r="F1596" s="0" t="n"/>
      <c r="H1596" s="0" t="n"/>
    </row>
    <row outlineLevel="0" r="1597">
      <c r="E1597" s="0" t="n"/>
      <c r="F1597" s="0" t="n"/>
      <c r="H1597" s="0" t="n"/>
    </row>
    <row outlineLevel="0" r="1598">
      <c r="E1598" s="0" t="n"/>
      <c r="F1598" s="0" t="n"/>
      <c r="H1598" s="0" t="n"/>
    </row>
    <row outlineLevel="0" r="1599">
      <c r="E1599" s="0" t="n"/>
      <c r="F1599" s="0" t="n"/>
      <c r="H1599" s="0" t="n"/>
    </row>
    <row outlineLevel="0" r="1600">
      <c r="E1600" s="0" t="n"/>
      <c r="F1600" s="0" t="n"/>
      <c r="H1600" s="0" t="n"/>
    </row>
    <row outlineLevel="0" r="1601">
      <c r="E1601" s="0" t="n"/>
      <c r="F1601" s="0" t="n"/>
      <c r="H1601" s="0" t="n"/>
    </row>
    <row outlineLevel="0" r="1602">
      <c r="E1602" s="0" t="n"/>
      <c r="F1602" s="0" t="n"/>
      <c r="H1602" s="0" t="n"/>
    </row>
    <row outlineLevel="0" r="1603">
      <c r="E1603" s="0" t="n"/>
      <c r="F1603" s="0" t="n"/>
      <c r="H1603" s="0" t="n"/>
    </row>
    <row outlineLevel="0" r="1604">
      <c r="E1604" s="0" t="n"/>
      <c r="F1604" s="0" t="n"/>
      <c r="H1604" s="0" t="n"/>
    </row>
    <row outlineLevel="0" r="1605">
      <c r="E1605" s="0" t="n"/>
      <c r="F1605" s="0" t="n"/>
      <c r="H1605" s="0" t="n"/>
    </row>
    <row outlineLevel="0" r="1606">
      <c r="E1606" s="0" t="n"/>
      <c r="F1606" s="0" t="n"/>
      <c r="H1606" s="0" t="n"/>
    </row>
    <row outlineLevel="0" r="1607">
      <c r="E1607" s="0" t="n"/>
      <c r="F1607" s="0" t="n"/>
      <c r="H1607" s="0" t="n"/>
    </row>
    <row outlineLevel="0" r="1608">
      <c r="E1608" s="0" t="n"/>
      <c r="F1608" s="0" t="n"/>
      <c r="H1608" s="0" t="n"/>
    </row>
    <row outlineLevel="0" r="1609">
      <c r="E1609" s="0" t="n"/>
      <c r="F1609" s="0" t="n"/>
      <c r="H1609" s="0" t="n"/>
    </row>
    <row outlineLevel="0" r="1610">
      <c r="E1610" s="0" t="n"/>
      <c r="F1610" s="0" t="n"/>
      <c r="H1610" s="0" t="n"/>
    </row>
    <row outlineLevel="0" r="1611">
      <c r="E1611" s="0" t="n"/>
      <c r="F1611" s="0" t="n"/>
      <c r="H1611" s="0" t="n"/>
    </row>
    <row outlineLevel="0" r="1612">
      <c r="E1612" s="0" t="n"/>
      <c r="F1612" s="0" t="n"/>
      <c r="H1612" s="0" t="n"/>
    </row>
    <row outlineLevel="0" r="1613">
      <c r="E1613" s="0" t="n"/>
      <c r="F1613" s="0" t="n"/>
      <c r="H1613" s="0" t="n"/>
    </row>
    <row outlineLevel="0" r="1614">
      <c r="E1614" s="0" t="n"/>
      <c r="F1614" s="0" t="n"/>
      <c r="H1614" s="0" t="n"/>
    </row>
    <row outlineLevel="0" r="1615">
      <c r="E1615" s="0" t="n"/>
      <c r="F1615" s="0" t="n"/>
      <c r="H1615" s="0" t="n"/>
    </row>
    <row outlineLevel="0" r="1616">
      <c r="E1616" s="0" t="n"/>
      <c r="F1616" s="0" t="n"/>
      <c r="H1616" s="0" t="n"/>
    </row>
    <row outlineLevel="0" r="1617">
      <c r="E1617" s="0" t="n"/>
      <c r="F1617" s="0" t="n"/>
      <c r="H1617" s="0" t="n"/>
    </row>
    <row outlineLevel="0" r="1618">
      <c r="E1618" s="0" t="n"/>
      <c r="F1618" s="0" t="n"/>
      <c r="H1618" s="0" t="n"/>
    </row>
    <row outlineLevel="0" r="1619">
      <c r="E1619" s="0" t="n"/>
      <c r="F1619" s="0" t="n"/>
      <c r="H1619" s="0" t="n"/>
    </row>
    <row outlineLevel="0" r="1620">
      <c r="E1620" s="0" t="n"/>
      <c r="F1620" s="0" t="n"/>
      <c r="H1620" s="0" t="n"/>
    </row>
    <row outlineLevel="0" r="1621">
      <c r="E1621" s="0" t="n"/>
      <c r="F1621" s="0" t="n"/>
      <c r="H1621" s="0" t="n"/>
    </row>
    <row outlineLevel="0" r="1622">
      <c r="E1622" s="0" t="n"/>
      <c r="F1622" s="0" t="n"/>
      <c r="H1622" s="0" t="n"/>
    </row>
    <row outlineLevel="0" r="1623">
      <c r="E1623" s="0" t="n"/>
      <c r="F1623" s="0" t="n"/>
      <c r="H1623" s="0" t="n"/>
    </row>
    <row outlineLevel="0" r="1624">
      <c r="E1624" s="0" t="n"/>
      <c r="F1624" s="0" t="n"/>
      <c r="H1624" s="0" t="n"/>
    </row>
    <row outlineLevel="0" r="1625">
      <c r="E1625" s="0" t="n"/>
      <c r="F1625" s="0" t="n"/>
      <c r="H1625" s="0" t="n"/>
    </row>
    <row outlineLevel="0" r="1626">
      <c r="E1626" s="0" t="n"/>
      <c r="F1626" s="0" t="n"/>
      <c r="H1626" s="0" t="n"/>
    </row>
    <row outlineLevel="0" r="1627">
      <c r="E1627" s="0" t="n"/>
      <c r="F1627" s="0" t="n"/>
      <c r="H1627" s="0" t="n"/>
    </row>
    <row outlineLevel="0" r="1628">
      <c r="E1628" s="0" t="n"/>
      <c r="F1628" s="0" t="n"/>
      <c r="H1628" s="0" t="n"/>
    </row>
    <row outlineLevel="0" r="1629">
      <c r="E1629" s="0" t="n"/>
      <c r="F1629" s="0" t="n"/>
      <c r="H1629" s="0" t="n"/>
    </row>
    <row outlineLevel="0" r="1630">
      <c r="E1630" s="0" t="n"/>
      <c r="F1630" s="0" t="n"/>
      <c r="H1630" s="0" t="n"/>
    </row>
    <row outlineLevel="0" r="1631">
      <c r="E1631" s="0" t="n"/>
      <c r="F1631" s="0" t="n"/>
      <c r="H1631" s="0" t="n"/>
    </row>
    <row outlineLevel="0" r="1632">
      <c r="E1632" s="0" t="n"/>
      <c r="F1632" s="0" t="n"/>
      <c r="H1632" s="0" t="n"/>
    </row>
    <row outlineLevel="0" r="1633">
      <c r="E1633" s="0" t="n"/>
      <c r="F1633" s="0" t="n"/>
      <c r="H1633" s="0" t="n"/>
    </row>
    <row outlineLevel="0" r="1634">
      <c r="E1634" s="0" t="n"/>
      <c r="F1634" s="0" t="n"/>
      <c r="H1634" s="0" t="n"/>
    </row>
    <row outlineLevel="0" r="1635">
      <c r="E1635" s="0" t="n"/>
      <c r="F1635" s="0" t="n"/>
      <c r="H1635" s="0" t="n"/>
    </row>
    <row outlineLevel="0" r="1636">
      <c r="E1636" s="0" t="n"/>
      <c r="F1636" s="0" t="n"/>
      <c r="H1636" s="0" t="n"/>
    </row>
    <row outlineLevel="0" r="1637">
      <c r="E1637" s="0" t="n"/>
      <c r="F1637" s="0" t="n"/>
      <c r="H1637" s="0" t="n"/>
    </row>
    <row outlineLevel="0" r="1638">
      <c r="E1638" s="0" t="n"/>
      <c r="F1638" s="0" t="n"/>
      <c r="H1638" s="0" t="n"/>
    </row>
    <row outlineLevel="0" r="1639">
      <c r="E1639" s="0" t="n"/>
      <c r="F1639" s="0" t="n"/>
      <c r="H1639" s="0" t="n"/>
    </row>
    <row outlineLevel="0" r="1640">
      <c r="E1640" s="0" t="n"/>
      <c r="F1640" s="0" t="n"/>
      <c r="H1640" s="0" t="n"/>
    </row>
    <row outlineLevel="0" r="1641">
      <c r="E1641" s="0" t="n"/>
      <c r="F1641" s="0" t="n"/>
      <c r="H1641" s="0" t="n"/>
    </row>
    <row outlineLevel="0" r="1642">
      <c r="E1642" s="0" t="n"/>
      <c r="F1642" s="0" t="n"/>
      <c r="H1642" s="0" t="n"/>
    </row>
    <row outlineLevel="0" r="1643">
      <c r="E1643" s="0" t="n"/>
      <c r="F1643" s="0" t="n"/>
      <c r="H1643" s="0" t="n"/>
    </row>
    <row outlineLevel="0" r="1644">
      <c r="E1644" s="0" t="n"/>
      <c r="F1644" s="0" t="n"/>
      <c r="H1644" s="0" t="n"/>
    </row>
    <row outlineLevel="0" r="1645">
      <c r="E1645" s="0" t="n"/>
      <c r="F1645" s="0" t="n"/>
      <c r="H1645" s="0" t="n"/>
    </row>
    <row outlineLevel="0" r="1646">
      <c r="E1646" s="0" t="n"/>
      <c r="F1646" s="0" t="n"/>
      <c r="H1646" s="0" t="n"/>
    </row>
    <row outlineLevel="0" r="1647">
      <c r="E1647" s="0" t="n"/>
      <c r="F1647" s="0" t="n"/>
      <c r="H1647" s="0" t="n"/>
    </row>
    <row outlineLevel="0" r="1648">
      <c r="E1648" s="0" t="n"/>
      <c r="F1648" s="0" t="n"/>
      <c r="H1648" s="0" t="n"/>
    </row>
    <row outlineLevel="0" r="1649">
      <c r="E1649" s="0" t="n"/>
      <c r="F1649" s="0" t="n"/>
      <c r="H1649" s="0" t="n"/>
    </row>
    <row outlineLevel="0" r="1650">
      <c r="E1650" s="0" t="n"/>
      <c r="F1650" s="0" t="n"/>
      <c r="H1650" s="0" t="n"/>
    </row>
    <row outlineLevel="0" r="1651">
      <c r="E1651" s="0" t="n"/>
      <c r="F1651" s="0" t="n"/>
      <c r="H1651" s="0" t="n"/>
    </row>
    <row outlineLevel="0" r="1652">
      <c r="E1652" s="0" t="n"/>
      <c r="F1652" s="0" t="n"/>
      <c r="H1652" s="0" t="n"/>
    </row>
    <row outlineLevel="0" r="1653">
      <c r="E1653" s="0" t="n"/>
      <c r="F1653" s="0" t="n"/>
      <c r="H1653" s="0" t="n"/>
    </row>
    <row outlineLevel="0" r="1654">
      <c r="E1654" s="0" t="n"/>
      <c r="F1654" s="0" t="n"/>
      <c r="H1654" s="0" t="n"/>
    </row>
    <row outlineLevel="0" r="1655">
      <c r="E1655" s="0" t="n"/>
      <c r="F1655" s="0" t="n"/>
      <c r="H1655" s="0" t="n"/>
    </row>
    <row outlineLevel="0" r="1656">
      <c r="E1656" s="0" t="n"/>
      <c r="F1656" s="0" t="n"/>
      <c r="H1656" s="0" t="n"/>
    </row>
    <row outlineLevel="0" r="1657">
      <c r="E1657" s="0" t="n"/>
      <c r="F1657" s="0" t="n"/>
      <c r="H1657" s="0" t="n"/>
    </row>
    <row outlineLevel="0" r="1658">
      <c r="E1658" s="0" t="n"/>
      <c r="F1658" s="0" t="n"/>
      <c r="H1658" s="0" t="n"/>
    </row>
    <row outlineLevel="0" r="1659">
      <c r="E1659" s="0" t="n"/>
      <c r="F1659" s="0" t="n"/>
      <c r="H1659" s="0" t="n"/>
    </row>
    <row outlineLevel="0" r="1660">
      <c r="E1660" s="0" t="n"/>
      <c r="F1660" s="0" t="n"/>
      <c r="H1660" s="0" t="n"/>
    </row>
    <row outlineLevel="0" r="1661">
      <c r="E1661" s="0" t="n"/>
      <c r="F1661" s="0" t="n"/>
      <c r="H1661" s="0" t="n"/>
    </row>
    <row outlineLevel="0" r="1662">
      <c r="E1662" s="0" t="n"/>
      <c r="F1662" s="0" t="n"/>
      <c r="H1662" s="0" t="n"/>
    </row>
    <row outlineLevel="0" r="1663">
      <c r="E1663" s="0" t="n"/>
      <c r="F1663" s="0" t="n"/>
      <c r="H1663" s="0" t="n"/>
    </row>
    <row outlineLevel="0" r="1664">
      <c r="E1664" s="0" t="n"/>
      <c r="F1664" s="0" t="n"/>
      <c r="H1664" s="0" t="n"/>
    </row>
    <row outlineLevel="0" r="1665">
      <c r="E1665" s="0" t="n"/>
      <c r="F1665" s="0" t="n"/>
      <c r="H1665" s="0" t="n"/>
    </row>
    <row outlineLevel="0" r="1666">
      <c r="E1666" s="0" t="n"/>
      <c r="F1666" s="0" t="n"/>
      <c r="H1666" s="0" t="n"/>
    </row>
    <row outlineLevel="0" r="1667">
      <c r="E1667" s="0" t="n"/>
      <c r="F1667" s="0" t="n"/>
      <c r="H1667" s="0" t="n"/>
    </row>
    <row outlineLevel="0" r="1668">
      <c r="E1668" s="0" t="n"/>
      <c r="F1668" s="0" t="n"/>
      <c r="H1668" s="0" t="n"/>
    </row>
    <row outlineLevel="0" r="1669">
      <c r="E1669" s="0" t="n"/>
      <c r="F1669" s="0" t="n"/>
      <c r="H1669" s="0" t="n"/>
    </row>
    <row outlineLevel="0" r="1670">
      <c r="E1670" s="0" t="n"/>
      <c r="F1670" s="0" t="n"/>
      <c r="H1670" s="0" t="n"/>
    </row>
    <row outlineLevel="0" r="1671">
      <c r="E1671" s="0" t="n"/>
      <c r="F1671" s="0" t="n"/>
      <c r="H1671" s="0" t="n"/>
    </row>
    <row outlineLevel="0" r="1672">
      <c r="E1672" s="0" t="n"/>
      <c r="F1672" s="0" t="n"/>
      <c r="H1672" s="0" t="n"/>
    </row>
    <row outlineLevel="0" r="1673">
      <c r="E1673" s="0" t="n"/>
      <c r="F1673" s="0" t="n"/>
      <c r="H1673" s="0" t="n"/>
    </row>
    <row outlineLevel="0" r="1674">
      <c r="E1674" s="0" t="n"/>
      <c r="F1674" s="0" t="n"/>
      <c r="H1674" s="0" t="n"/>
    </row>
    <row outlineLevel="0" r="1675">
      <c r="E1675" s="0" t="n"/>
      <c r="F1675" s="0" t="n"/>
      <c r="H1675" s="0" t="n"/>
    </row>
    <row outlineLevel="0" r="1676">
      <c r="E1676" s="0" t="n"/>
      <c r="F1676" s="0" t="n"/>
      <c r="H1676" s="0" t="n"/>
    </row>
    <row outlineLevel="0" r="1677">
      <c r="E1677" s="0" t="n"/>
      <c r="F1677" s="0" t="n"/>
      <c r="H1677" s="0" t="n"/>
    </row>
    <row outlineLevel="0" r="1678">
      <c r="E1678" s="0" t="n"/>
      <c r="F1678" s="0" t="n"/>
      <c r="H1678" s="0" t="n"/>
    </row>
    <row outlineLevel="0" r="1679">
      <c r="E1679" s="0" t="n"/>
      <c r="F1679" s="0" t="n"/>
      <c r="H1679" s="0" t="n"/>
    </row>
    <row outlineLevel="0" r="1680">
      <c r="E1680" s="0" t="n"/>
      <c r="F1680" s="0" t="n"/>
      <c r="H1680" s="0" t="n"/>
    </row>
    <row outlineLevel="0" r="1681">
      <c r="E1681" s="0" t="n"/>
      <c r="F1681" s="0" t="n"/>
      <c r="H1681" s="0" t="n"/>
    </row>
    <row outlineLevel="0" r="1682">
      <c r="E1682" s="0" t="n"/>
      <c r="F1682" s="0" t="n"/>
      <c r="H1682" s="0" t="n"/>
    </row>
    <row outlineLevel="0" r="1683">
      <c r="E1683" s="0" t="n"/>
      <c r="F1683" s="0" t="n"/>
      <c r="H1683" s="0" t="n"/>
    </row>
    <row outlineLevel="0" r="1684">
      <c r="E1684" s="0" t="n"/>
      <c r="F1684" s="0" t="n"/>
      <c r="H1684" s="0" t="n"/>
    </row>
    <row outlineLevel="0" r="1685">
      <c r="E1685" s="0" t="n"/>
      <c r="F1685" s="0" t="n"/>
      <c r="H1685" s="0" t="n"/>
    </row>
    <row outlineLevel="0" r="1686">
      <c r="E1686" s="0" t="n"/>
      <c r="F1686" s="0" t="n"/>
      <c r="H1686" s="0" t="n"/>
    </row>
    <row outlineLevel="0" r="1687">
      <c r="E1687" s="0" t="n"/>
      <c r="F1687" s="0" t="n"/>
      <c r="H1687" s="0" t="n"/>
    </row>
    <row outlineLevel="0" r="1688">
      <c r="E1688" s="0" t="n"/>
      <c r="F1688" s="0" t="n"/>
      <c r="H1688" s="0" t="n"/>
    </row>
    <row outlineLevel="0" r="1689">
      <c r="E1689" s="0" t="n"/>
      <c r="F1689" s="0" t="n"/>
      <c r="H1689" s="0" t="n"/>
    </row>
    <row outlineLevel="0" r="1690">
      <c r="E1690" s="0" t="n"/>
      <c r="F1690" s="0" t="n"/>
      <c r="H1690" s="0" t="n"/>
    </row>
    <row outlineLevel="0" r="1691">
      <c r="E1691" s="0" t="n"/>
      <c r="F1691" s="0" t="n"/>
      <c r="H1691" s="0" t="n"/>
    </row>
    <row outlineLevel="0" r="1692">
      <c r="E1692" s="0" t="n"/>
      <c r="F1692" s="0" t="n"/>
      <c r="H1692" s="0" t="n"/>
    </row>
    <row outlineLevel="0" r="1693">
      <c r="E1693" s="0" t="n"/>
      <c r="F1693" s="0" t="n"/>
      <c r="H1693" s="0" t="n"/>
    </row>
    <row outlineLevel="0" r="1694">
      <c r="E1694" s="0" t="n"/>
      <c r="F1694" s="0" t="n"/>
      <c r="H1694" s="0" t="n"/>
    </row>
    <row outlineLevel="0" r="1695">
      <c r="E1695" s="0" t="n"/>
      <c r="F1695" s="0" t="n"/>
      <c r="H1695" s="0" t="n"/>
    </row>
    <row outlineLevel="0" r="1696">
      <c r="E1696" s="0" t="n"/>
      <c r="F1696" s="0" t="n"/>
      <c r="H1696" s="0" t="n"/>
    </row>
    <row outlineLevel="0" r="1697">
      <c r="E1697" s="0" t="n"/>
      <c r="F1697" s="0" t="n"/>
      <c r="H1697" s="0" t="n"/>
    </row>
    <row outlineLevel="0" r="1698">
      <c r="E1698" s="0" t="n"/>
      <c r="F1698" s="0" t="n"/>
      <c r="H1698" s="0" t="n"/>
    </row>
    <row outlineLevel="0" r="1699">
      <c r="E1699" s="0" t="n"/>
      <c r="F1699" s="0" t="n"/>
      <c r="H1699" s="0" t="n"/>
    </row>
    <row outlineLevel="0" r="1700">
      <c r="E1700" s="0" t="n"/>
      <c r="F1700" s="0" t="n"/>
      <c r="H1700" s="0" t="n"/>
    </row>
    <row outlineLevel="0" r="1701">
      <c r="E1701" s="0" t="n"/>
      <c r="F1701" s="0" t="n"/>
      <c r="H1701" s="0" t="n"/>
    </row>
    <row outlineLevel="0" r="1702">
      <c r="E1702" s="0" t="n"/>
      <c r="F1702" s="0" t="n"/>
      <c r="H1702" s="0" t="n"/>
    </row>
    <row outlineLevel="0" r="1703">
      <c r="E1703" s="0" t="n"/>
      <c r="F1703" s="0" t="n"/>
      <c r="H1703" s="0" t="n"/>
    </row>
    <row outlineLevel="0" r="1704">
      <c r="E1704" s="0" t="n"/>
      <c r="F1704" s="0" t="n"/>
      <c r="H1704" s="0" t="n"/>
    </row>
    <row outlineLevel="0" r="1705">
      <c r="E1705" s="0" t="n"/>
      <c r="F1705" s="0" t="n"/>
      <c r="H1705" s="0" t="n"/>
    </row>
    <row outlineLevel="0" r="1706">
      <c r="E1706" s="0" t="n"/>
      <c r="F1706" s="0" t="n"/>
      <c r="H1706" s="0" t="n"/>
    </row>
    <row outlineLevel="0" r="1707">
      <c r="E1707" s="0" t="n"/>
      <c r="F1707" s="0" t="n"/>
      <c r="H1707" s="0" t="n"/>
    </row>
    <row outlineLevel="0" r="1708">
      <c r="E1708" s="0" t="n"/>
      <c r="F1708" s="0" t="n"/>
      <c r="H1708" s="0" t="n"/>
    </row>
    <row outlineLevel="0" r="1709">
      <c r="E1709" s="0" t="n"/>
      <c r="F1709" s="0" t="n"/>
      <c r="H1709" s="0" t="n"/>
    </row>
    <row outlineLevel="0" r="1710">
      <c r="E1710" s="0" t="n"/>
      <c r="F1710" s="0" t="n"/>
      <c r="H1710" s="0" t="n"/>
    </row>
    <row outlineLevel="0" r="1711">
      <c r="E1711" s="0" t="n"/>
      <c r="F1711" s="0" t="n"/>
      <c r="H1711" s="0" t="n"/>
    </row>
    <row outlineLevel="0" r="1712">
      <c r="E1712" s="0" t="n"/>
      <c r="F1712" s="0" t="n"/>
      <c r="H1712" s="0" t="n"/>
    </row>
    <row outlineLevel="0" r="1713">
      <c r="E1713" s="0" t="n"/>
      <c r="F1713" s="0" t="n"/>
      <c r="H1713" s="0" t="n"/>
    </row>
    <row outlineLevel="0" r="1714">
      <c r="E1714" s="0" t="n"/>
      <c r="F1714" s="0" t="n"/>
      <c r="H1714" s="0" t="n"/>
    </row>
    <row outlineLevel="0" r="1715">
      <c r="E1715" s="0" t="n"/>
      <c r="F1715" s="0" t="n"/>
      <c r="H1715" s="0" t="n"/>
    </row>
    <row outlineLevel="0" r="1716">
      <c r="E1716" s="0" t="n"/>
      <c r="F1716" s="0" t="n"/>
      <c r="H1716" s="0" t="n"/>
    </row>
    <row outlineLevel="0" r="1717">
      <c r="E1717" s="0" t="n"/>
      <c r="F1717" s="0" t="n"/>
      <c r="H1717" s="0" t="n"/>
    </row>
    <row outlineLevel="0" r="1718">
      <c r="E1718" s="0" t="n"/>
      <c r="F1718" s="0" t="n"/>
      <c r="H1718" s="0" t="n"/>
    </row>
    <row outlineLevel="0" r="1719">
      <c r="E1719" s="0" t="n"/>
      <c r="F1719" s="0" t="n"/>
      <c r="H1719" s="0" t="n"/>
    </row>
    <row outlineLevel="0" r="1720">
      <c r="E1720" s="0" t="n"/>
      <c r="F1720" s="0" t="n"/>
      <c r="H1720" s="0" t="n"/>
    </row>
    <row outlineLevel="0" r="1721">
      <c r="E1721" s="0" t="n"/>
      <c r="F1721" s="0" t="n"/>
      <c r="H1721" s="0" t="n"/>
    </row>
    <row outlineLevel="0" r="1722">
      <c r="E1722" s="0" t="n"/>
      <c r="F1722" s="0" t="n"/>
      <c r="H1722" s="0" t="n"/>
    </row>
    <row outlineLevel="0" r="1723">
      <c r="E1723" s="0" t="n"/>
      <c r="F1723" s="0" t="n"/>
      <c r="H1723" s="0" t="n"/>
    </row>
    <row outlineLevel="0" r="1724">
      <c r="E1724" s="0" t="n"/>
      <c r="F1724" s="0" t="n"/>
      <c r="H1724" s="0" t="n"/>
    </row>
    <row outlineLevel="0" r="1725">
      <c r="E1725" s="0" t="n"/>
      <c r="F1725" s="0" t="n"/>
      <c r="H1725" s="0" t="n"/>
    </row>
    <row outlineLevel="0" r="1726">
      <c r="E1726" s="0" t="n"/>
      <c r="F1726" s="0" t="n"/>
      <c r="H1726" s="0" t="n"/>
    </row>
    <row outlineLevel="0" r="1727">
      <c r="E1727" s="0" t="n"/>
      <c r="F1727" s="0" t="n"/>
      <c r="H1727" s="0" t="n"/>
    </row>
    <row outlineLevel="0" r="1728">
      <c r="E1728" s="0" t="n"/>
      <c r="F1728" s="0" t="n"/>
      <c r="H1728" s="0" t="n"/>
    </row>
    <row outlineLevel="0" r="1729">
      <c r="E1729" s="0" t="n"/>
      <c r="F1729" s="0" t="n"/>
      <c r="H1729" s="0" t="n"/>
    </row>
    <row outlineLevel="0" r="1730">
      <c r="E1730" s="0" t="n"/>
      <c r="F1730" s="0" t="n"/>
      <c r="H1730" s="0" t="n"/>
    </row>
    <row outlineLevel="0" r="1731">
      <c r="E1731" s="0" t="n"/>
      <c r="F1731" s="0" t="n"/>
      <c r="H1731" s="0" t="n"/>
    </row>
    <row outlineLevel="0" r="1732">
      <c r="E1732" s="0" t="n"/>
      <c r="F1732" s="0" t="n"/>
      <c r="H1732" s="0" t="n"/>
    </row>
    <row outlineLevel="0" r="1733">
      <c r="E1733" s="0" t="n"/>
      <c r="F1733" s="0" t="n"/>
      <c r="H1733" s="0" t="n"/>
    </row>
    <row outlineLevel="0" r="1734">
      <c r="E1734" s="0" t="n"/>
      <c r="F1734" s="0" t="n"/>
      <c r="H1734" s="0" t="n"/>
    </row>
    <row outlineLevel="0" r="1735">
      <c r="E1735" s="0" t="n"/>
      <c r="F1735" s="0" t="n"/>
      <c r="H1735" s="0" t="n"/>
    </row>
    <row outlineLevel="0" r="1736">
      <c r="E1736" s="0" t="n"/>
      <c r="F1736" s="0" t="n"/>
      <c r="H1736" s="0" t="n"/>
    </row>
    <row outlineLevel="0" r="1737">
      <c r="E1737" s="0" t="n"/>
      <c r="F1737" s="0" t="n"/>
      <c r="H1737" s="0" t="n"/>
    </row>
    <row outlineLevel="0" r="1738">
      <c r="E1738" s="0" t="n"/>
      <c r="F1738" s="0" t="n"/>
      <c r="H1738" s="0" t="n"/>
    </row>
    <row outlineLevel="0" r="1739">
      <c r="E1739" s="0" t="n"/>
      <c r="F1739" s="0" t="n"/>
      <c r="H1739" s="0" t="n"/>
    </row>
    <row outlineLevel="0" r="1740">
      <c r="E1740" s="0" t="n"/>
      <c r="F1740" s="0" t="n"/>
      <c r="H1740" s="0" t="n"/>
    </row>
    <row outlineLevel="0" r="1741">
      <c r="E1741" s="0" t="n"/>
      <c r="F1741" s="0" t="n"/>
      <c r="H1741" s="0" t="n"/>
    </row>
    <row outlineLevel="0" r="1742">
      <c r="E1742" s="0" t="n"/>
      <c r="F1742" s="0" t="n"/>
      <c r="H1742" s="0" t="n"/>
    </row>
    <row outlineLevel="0" r="1743">
      <c r="E1743" s="0" t="n"/>
      <c r="F1743" s="0" t="n"/>
      <c r="H1743" s="0" t="n"/>
    </row>
    <row outlineLevel="0" r="1744">
      <c r="E1744" s="0" t="n"/>
      <c r="F1744" s="0" t="n"/>
      <c r="H1744" s="0" t="n"/>
    </row>
    <row outlineLevel="0" r="1745">
      <c r="E1745" s="0" t="n"/>
      <c r="F1745" s="0" t="n"/>
      <c r="H1745" s="0" t="n"/>
    </row>
    <row outlineLevel="0" r="1746">
      <c r="E1746" s="0" t="n"/>
      <c r="F1746" s="0" t="n"/>
      <c r="H1746" s="0" t="n"/>
    </row>
    <row outlineLevel="0" r="1747">
      <c r="E1747" s="0" t="n"/>
      <c r="F1747" s="0" t="n"/>
      <c r="H1747" s="0" t="n"/>
    </row>
    <row outlineLevel="0" r="1748">
      <c r="E1748" s="0" t="n"/>
      <c r="F1748" s="0" t="n"/>
      <c r="H1748" s="0" t="n"/>
    </row>
    <row outlineLevel="0" r="1749">
      <c r="E1749" s="0" t="n"/>
      <c r="F1749" s="0" t="n"/>
      <c r="H1749" s="0" t="n"/>
    </row>
    <row outlineLevel="0" r="1750">
      <c r="E1750" s="0" t="n"/>
      <c r="F1750" s="0" t="n"/>
      <c r="H1750" s="0" t="n"/>
    </row>
    <row outlineLevel="0" r="1751">
      <c r="E1751" s="0" t="n"/>
      <c r="F1751" s="0" t="n"/>
      <c r="H1751" s="0" t="n"/>
    </row>
    <row outlineLevel="0" r="1752">
      <c r="E1752" s="0" t="n"/>
      <c r="F1752" s="0" t="n"/>
      <c r="H1752" s="0" t="n"/>
    </row>
    <row outlineLevel="0" r="1753">
      <c r="E1753" s="0" t="n"/>
      <c r="F1753" s="0" t="n"/>
      <c r="H1753" s="0" t="n"/>
    </row>
    <row outlineLevel="0" r="1754">
      <c r="E1754" s="0" t="n"/>
      <c r="F1754" s="0" t="n"/>
      <c r="H1754" s="0" t="n"/>
    </row>
    <row outlineLevel="0" r="1755">
      <c r="E1755" s="0" t="n"/>
      <c r="F1755" s="0" t="n"/>
      <c r="H1755" s="0" t="n"/>
    </row>
    <row outlineLevel="0" r="1756">
      <c r="E1756" s="0" t="n"/>
      <c r="F1756" s="0" t="n"/>
      <c r="H1756" s="0" t="n"/>
    </row>
    <row outlineLevel="0" r="1757">
      <c r="E1757" s="0" t="n"/>
      <c r="F1757" s="0" t="n"/>
      <c r="H1757" s="0" t="n"/>
    </row>
    <row outlineLevel="0" r="1758">
      <c r="E1758" s="0" t="n"/>
      <c r="F1758" s="0" t="n"/>
      <c r="H1758" s="0" t="n"/>
    </row>
    <row outlineLevel="0" r="1759">
      <c r="E1759" s="0" t="n"/>
      <c r="F1759" s="0" t="n"/>
      <c r="H1759" s="0" t="n"/>
    </row>
    <row outlineLevel="0" r="1760">
      <c r="E1760" s="0" t="n"/>
      <c r="F1760" s="0" t="n"/>
      <c r="H1760" s="0" t="n"/>
    </row>
    <row outlineLevel="0" r="1761">
      <c r="E1761" s="0" t="n"/>
      <c r="F1761" s="0" t="n"/>
      <c r="H1761" s="0" t="n"/>
    </row>
    <row outlineLevel="0" r="1762">
      <c r="E1762" s="0" t="n"/>
      <c r="F1762" s="0" t="n"/>
      <c r="H1762" s="0" t="n"/>
    </row>
    <row outlineLevel="0" r="1763">
      <c r="E1763" s="0" t="n"/>
      <c r="F1763" s="0" t="n"/>
      <c r="H1763" s="0" t="n"/>
    </row>
    <row outlineLevel="0" r="1764">
      <c r="E1764" s="0" t="n"/>
      <c r="F1764" s="0" t="n"/>
      <c r="H1764" s="0" t="n"/>
    </row>
    <row outlineLevel="0" r="1765">
      <c r="E1765" s="0" t="n"/>
      <c r="F1765" s="0" t="n"/>
      <c r="H1765" s="0" t="n"/>
    </row>
    <row outlineLevel="0" r="1766">
      <c r="E1766" s="0" t="n"/>
      <c r="F1766" s="0" t="n"/>
      <c r="H1766" s="0" t="n"/>
    </row>
    <row outlineLevel="0" r="1767">
      <c r="E1767" s="0" t="n"/>
      <c r="F1767" s="0" t="n"/>
      <c r="H1767" s="0" t="n"/>
    </row>
    <row outlineLevel="0" r="1768">
      <c r="E1768" s="0" t="n"/>
      <c r="F1768" s="0" t="n"/>
      <c r="H1768" s="0" t="n"/>
    </row>
    <row outlineLevel="0" r="1769">
      <c r="E1769" s="0" t="n"/>
      <c r="F1769" s="0" t="n"/>
      <c r="H1769" s="0" t="n"/>
    </row>
    <row outlineLevel="0" r="1770">
      <c r="E1770" s="0" t="n"/>
      <c r="F1770" s="0" t="n"/>
      <c r="H1770" s="0" t="n"/>
    </row>
    <row outlineLevel="0" r="1771">
      <c r="E1771" s="0" t="n"/>
      <c r="F1771" s="0" t="n"/>
      <c r="H1771" s="0" t="n"/>
    </row>
    <row outlineLevel="0" r="1772">
      <c r="E1772" s="0" t="n"/>
      <c r="F1772" s="0" t="n"/>
      <c r="H1772" s="0" t="n"/>
    </row>
    <row outlineLevel="0" r="1773">
      <c r="E1773" s="0" t="n"/>
      <c r="F1773" s="0" t="n"/>
      <c r="H1773" s="0" t="n"/>
    </row>
    <row outlineLevel="0" r="1774">
      <c r="E1774" s="0" t="n"/>
      <c r="F1774" s="0" t="n"/>
      <c r="H1774" s="0" t="n"/>
    </row>
    <row outlineLevel="0" r="1775">
      <c r="E1775" s="0" t="n"/>
      <c r="F1775" s="0" t="n"/>
      <c r="H1775" s="0" t="n"/>
    </row>
    <row outlineLevel="0" r="1776">
      <c r="E1776" s="0" t="n"/>
      <c r="F1776" s="0" t="n"/>
      <c r="H1776" s="0" t="n"/>
    </row>
    <row outlineLevel="0" r="1777">
      <c r="E1777" s="0" t="n"/>
      <c r="F1777" s="0" t="n"/>
      <c r="H1777" s="0" t="n"/>
    </row>
    <row outlineLevel="0" r="1778">
      <c r="E1778" s="0" t="n"/>
      <c r="F1778" s="0" t="n"/>
      <c r="H1778" s="0" t="n"/>
    </row>
    <row outlineLevel="0" r="1779">
      <c r="E1779" s="0" t="n"/>
      <c r="F1779" s="0" t="n"/>
      <c r="H1779" s="0" t="n"/>
    </row>
    <row outlineLevel="0" r="1780">
      <c r="E1780" s="0" t="n"/>
      <c r="F1780" s="0" t="n"/>
      <c r="H1780" s="0" t="n"/>
    </row>
    <row outlineLevel="0" r="1781">
      <c r="E1781" s="0" t="n"/>
      <c r="F1781" s="0" t="n"/>
      <c r="H1781" s="0" t="n"/>
    </row>
    <row outlineLevel="0" r="1782">
      <c r="E1782" s="0" t="n"/>
      <c r="F1782" s="0" t="n"/>
      <c r="H1782" s="0" t="n"/>
    </row>
    <row outlineLevel="0" r="1783">
      <c r="E1783" s="0" t="n"/>
      <c r="F1783" s="0" t="n"/>
      <c r="H1783" s="0" t="n"/>
    </row>
    <row outlineLevel="0" r="1784">
      <c r="E1784" s="0" t="n"/>
      <c r="F1784" s="0" t="n"/>
      <c r="H1784" s="0" t="n"/>
    </row>
    <row outlineLevel="0" r="1785">
      <c r="E1785" s="0" t="n"/>
      <c r="F1785" s="0" t="n"/>
      <c r="H1785" s="0" t="n"/>
    </row>
    <row outlineLevel="0" r="1786">
      <c r="E1786" s="0" t="n"/>
      <c r="F1786" s="0" t="n"/>
      <c r="H1786" s="0" t="n"/>
    </row>
    <row outlineLevel="0" r="1787">
      <c r="E1787" s="0" t="n"/>
      <c r="F1787" s="0" t="n"/>
      <c r="H1787" s="0" t="n"/>
    </row>
    <row outlineLevel="0" r="1788">
      <c r="E1788" s="0" t="n"/>
      <c r="F1788" s="0" t="n"/>
      <c r="H1788" s="0" t="n"/>
    </row>
    <row outlineLevel="0" r="1789">
      <c r="E1789" s="0" t="n"/>
      <c r="F1789" s="0" t="n"/>
      <c r="H1789" s="0" t="n"/>
    </row>
    <row outlineLevel="0" r="1790">
      <c r="E1790" s="0" t="n"/>
      <c r="F1790" s="0" t="n"/>
      <c r="H1790" s="0" t="n"/>
    </row>
    <row outlineLevel="0" r="1791">
      <c r="E1791" s="0" t="n"/>
      <c r="F1791" s="0" t="n"/>
      <c r="H1791" s="0" t="n"/>
    </row>
    <row outlineLevel="0" r="1792">
      <c r="E1792" s="0" t="n"/>
      <c r="F1792" s="0" t="n"/>
      <c r="H1792" s="0" t="n"/>
    </row>
    <row outlineLevel="0" r="1793">
      <c r="E1793" s="0" t="n"/>
      <c r="F1793" s="0" t="n"/>
      <c r="H1793" s="0" t="n"/>
    </row>
    <row outlineLevel="0" r="1794">
      <c r="E1794" s="0" t="n"/>
      <c r="F1794" s="0" t="n"/>
      <c r="H1794" s="0" t="n"/>
    </row>
    <row outlineLevel="0" r="1795">
      <c r="E1795" s="0" t="n"/>
      <c r="F1795" s="0" t="n"/>
      <c r="H1795" s="0" t="n"/>
    </row>
    <row outlineLevel="0" r="1796">
      <c r="E1796" s="0" t="n"/>
      <c r="F1796" s="0" t="n"/>
      <c r="H1796" s="0" t="n"/>
    </row>
    <row outlineLevel="0" r="1797">
      <c r="E1797" s="0" t="n"/>
      <c r="F1797" s="0" t="n"/>
      <c r="H1797" s="0" t="n"/>
    </row>
    <row outlineLevel="0" r="1798">
      <c r="E1798" s="0" t="n"/>
      <c r="F1798" s="0" t="n"/>
      <c r="H1798" s="0" t="n"/>
    </row>
    <row outlineLevel="0" r="1799">
      <c r="E1799" s="0" t="n"/>
      <c r="F1799" s="0" t="n"/>
      <c r="H1799" s="0" t="n"/>
    </row>
    <row outlineLevel="0" r="1800">
      <c r="E1800" s="0" t="n"/>
      <c r="F1800" s="0" t="n"/>
      <c r="H1800" s="0" t="n"/>
    </row>
    <row outlineLevel="0" r="1801">
      <c r="E1801" s="0" t="n"/>
      <c r="F1801" s="0" t="n"/>
      <c r="H1801" s="0" t="n"/>
    </row>
    <row outlineLevel="0" r="1802">
      <c r="E1802" s="0" t="n"/>
      <c r="F1802" s="0" t="n"/>
      <c r="H1802" s="0" t="n"/>
    </row>
    <row outlineLevel="0" r="1803">
      <c r="E1803" s="0" t="n"/>
      <c r="F1803" s="0" t="n"/>
      <c r="H1803" s="0" t="n"/>
    </row>
    <row outlineLevel="0" r="1804">
      <c r="E1804" s="0" t="n"/>
      <c r="F1804" s="0" t="n"/>
      <c r="H1804" s="0" t="n"/>
    </row>
    <row outlineLevel="0" r="1805">
      <c r="E1805" s="0" t="n"/>
      <c r="F1805" s="0" t="n"/>
      <c r="H1805" s="0" t="n"/>
    </row>
    <row outlineLevel="0" r="1806">
      <c r="E1806" s="0" t="n"/>
      <c r="F1806" s="0" t="n"/>
      <c r="H1806" s="0" t="n"/>
    </row>
    <row outlineLevel="0" r="1807">
      <c r="E1807" s="0" t="n"/>
      <c r="F1807" s="0" t="n"/>
      <c r="H1807" s="0" t="n"/>
    </row>
    <row outlineLevel="0" r="1808">
      <c r="E1808" s="0" t="n"/>
      <c r="F1808" s="0" t="n"/>
      <c r="H1808" s="0" t="n"/>
    </row>
    <row outlineLevel="0" r="1809">
      <c r="E1809" s="0" t="n"/>
      <c r="F1809" s="0" t="n"/>
      <c r="H1809" s="0" t="n"/>
    </row>
    <row outlineLevel="0" r="1810">
      <c r="E1810" s="0" t="n"/>
      <c r="F1810" s="0" t="n"/>
      <c r="H1810" s="0" t="n"/>
    </row>
    <row outlineLevel="0" r="1811">
      <c r="E1811" s="0" t="n"/>
      <c r="F1811" s="0" t="n"/>
      <c r="H1811" s="0" t="n"/>
    </row>
    <row outlineLevel="0" r="1812">
      <c r="E1812" s="0" t="n"/>
      <c r="F1812" s="0" t="n"/>
      <c r="H1812" s="0" t="n"/>
    </row>
    <row outlineLevel="0" r="1813">
      <c r="E1813" s="0" t="n"/>
      <c r="F1813" s="0" t="n"/>
      <c r="H1813" s="0" t="n"/>
    </row>
    <row outlineLevel="0" r="1814">
      <c r="E1814" s="0" t="n"/>
      <c r="F1814" s="0" t="n"/>
      <c r="H1814" s="0" t="n"/>
    </row>
    <row outlineLevel="0" r="1815">
      <c r="E1815" s="0" t="n"/>
      <c r="F1815" s="0" t="n"/>
      <c r="H1815" s="0" t="n"/>
    </row>
    <row outlineLevel="0" r="1816">
      <c r="E1816" s="0" t="n"/>
      <c r="F1816" s="0" t="n"/>
      <c r="H1816" s="0" t="n"/>
    </row>
    <row outlineLevel="0" r="1817">
      <c r="E1817" s="0" t="n"/>
      <c r="F1817" s="0" t="n"/>
      <c r="H1817" s="0" t="n"/>
    </row>
    <row outlineLevel="0" r="1818">
      <c r="E1818" s="0" t="n"/>
      <c r="F1818" s="0" t="n"/>
      <c r="H1818" s="0" t="n"/>
    </row>
    <row outlineLevel="0" r="1819">
      <c r="E1819" s="0" t="n"/>
      <c r="F1819" s="0" t="n"/>
      <c r="H1819" s="0" t="n"/>
    </row>
    <row outlineLevel="0" r="1820">
      <c r="E1820" s="0" t="n"/>
      <c r="F1820" s="0" t="n"/>
      <c r="H1820" s="0" t="n"/>
    </row>
    <row outlineLevel="0" r="1821">
      <c r="E1821" s="0" t="n"/>
      <c r="F1821" s="0" t="n"/>
      <c r="H1821" s="0" t="n"/>
    </row>
    <row outlineLevel="0" r="1822">
      <c r="E1822" s="0" t="n"/>
      <c r="F1822" s="0" t="n"/>
      <c r="H1822" s="0" t="n"/>
    </row>
    <row outlineLevel="0" r="1823">
      <c r="E1823" s="0" t="n"/>
      <c r="F1823" s="0" t="n"/>
      <c r="H1823" s="0" t="n"/>
    </row>
    <row outlineLevel="0" r="1824">
      <c r="E1824" s="0" t="n"/>
      <c r="F1824" s="0" t="n"/>
      <c r="H1824" s="0" t="n"/>
    </row>
    <row outlineLevel="0" r="1825">
      <c r="E1825" s="0" t="n"/>
      <c r="F1825" s="0" t="n"/>
      <c r="H1825" s="0" t="n"/>
    </row>
    <row outlineLevel="0" r="1826">
      <c r="E1826" s="0" t="n"/>
      <c r="F1826" s="0" t="n"/>
      <c r="H1826" s="0" t="n"/>
    </row>
    <row outlineLevel="0" r="1827">
      <c r="E1827" s="0" t="n"/>
      <c r="F1827" s="0" t="n"/>
      <c r="H1827" s="0" t="n"/>
    </row>
    <row outlineLevel="0" r="1828">
      <c r="E1828" s="0" t="n"/>
      <c r="F1828" s="0" t="n"/>
      <c r="H1828" s="0" t="n"/>
    </row>
    <row outlineLevel="0" r="1829">
      <c r="E1829" s="0" t="n"/>
      <c r="F1829" s="0" t="n"/>
      <c r="H1829" s="0" t="n"/>
    </row>
    <row outlineLevel="0" r="1830">
      <c r="E1830" s="0" t="n"/>
      <c r="F1830" s="0" t="n"/>
      <c r="H1830" s="0" t="n"/>
    </row>
    <row outlineLevel="0" r="1831">
      <c r="E1831" s="0" t="n"/>
      <c r="F1831" s="0" t="n"/>
      <c r="H1831" s="0" t="n"/>
    </row>
    <row outlineLevel="0" r="1832">
      <c r="E1832" s="0" t="n"/>
      <c r="F1832" s="0" t="n"/>
      <c r="H1832" s="0" t="n"/>
    </row>
    <row outlineLevel="0" r="1833">
      <c r="E1833" s="0" t="n"/>
      <c r="F1833" s="0" t="n"/>
      <c r="H1833" s="0" t="n"/>
    </row>
    <row outlineLevel="0" r="1834">
      <c r="E1834" s="0" t="n"/>
      <c r="F1834" s="0" t="n"/>
      <c r="H1834" s="0" t="n"/>
    </row>
    <row outlineLevel="0" r="1835">
      <c r="E1835" s="0" t="n"/>
      <c r="F1835" s="0" t="n"/>
      <c r="H1835" s="0" t="n"/>
    </row>
    <row outlineLevel="0" r="1836">
      <c r="E1836" s="0" t="n"/>
      <c r="F1836" s="0" t="n"/>
      <c r="H1836" s="0" t="n"/>
    </row>
    <row outlineLevel="0" r="1837">
      <c r="E1837" s="0" t="n"/>
      <c r="F1837" s="0" t="n"/>
      <c r="H1837" s="0" t="n"/>
    </row>
    <row outlineLevel="0" r="1838">
      <c r="E1838" s="0" t="n"/>
      <c r="F1838" s="0" t="n"/>
      <c r="H1838" s="0" t="n"/>
    </row>
    <row outlineLevel="0" r="1839">
      <c r="E1839" s="0" t="n"/>
      <c r="F1839" s="0" t="n"/>
      <c r="H1839" s="0" t="n"/>
    </row>
    <row outlineLevel="0" r="1840">
      <c r="E1840" s="0" t="n"/>
      <c r="F1840" s="0" t="n"/>
      <c r="H1840" s="0" t="n"/>
    </row>
    <row outlineLevel="0" r="1841">
      <c r="E1841" s="0" t="n"/>
      <c r="F1841" s="0" t="n"/>
      <c r="H1841" s="0" t="n"/>
    </row>
    <row outlineLevel="0" r="1842">
      <c r="E1842" s="0" t="n"/>
      <c r="F1842" s="0" t="n"/>
      <c r="H1842" s="0" t="n"/>
    </row>
    <row outlineLevel="0" r="1843">
      <c r="E1843" s="0" t="n"/>
      <c r="F1843" s="0" t="n"/>
      <c r="H1843" s="0" t="n"/>
    </row>
    <row outlineLevel="0" r="1844">
      <c r="E1844" s="0" t="n"/>
      <c r="F1844" s="0" t="n"/>
      <c r="H1844" s="0" t="n"/>
    </row>
    <row outlineLevel="0" r="1845">
      <c r="E1845" s="0" t="n"/>
      <c r="F1845" s="0" t="n"/>
      <c r="H1845" s="0" t="n"/>
    </row>
    <row outlineLevel="0" r="1846">
      <c r="E1846" s="0" t="n"/>
      <c r="F1846" s="0" t="n"/>
      <c r="H1846" s="0" t="n"/>
    </row>
    <row outlineLevel="0" r="1847">
      <c r="E1847" s="0" t="n"/>
      <c r="F1847" s="0" t="n"/>
      <c r="H1847" s="0" t="n"/>
    </row>
    <row outlineLevel="0" r="1848">
      <c r="E1848" s="0" t="n"/>
      <c r="F1848" s="0" t="n"/>
      <c r="H1848" s="0" t="n"/>
    </row>
    <row outlineLevel="0" r="1849">
      <c r="E1849" s="0" t="n"/>
      <c r="F1849" s="0" t="n"/>
      <c r="H1849" s="0" t="n"/>
    </row>
    <row outlineLevel="0" r="1850">
      <c r="E1850" s="0" t="n"/>
      <c r="F1850" s="0" t="n"/>
      <c r="H1850" s="0" t="n"/>
    </row>
    <row outlineLevel="0" r="1851">
      <c r="E1851" s="0" t="n"/>
      <c r="F1851" s="0" t="n"/>
      <c r="H1851" s="0" t="n"/>
    </row>
    <row outlineLevel="0" r="1852">
      <c r="E1852" s="0" t="n"/>
      <c r="F1852" s="0" t="n"/>
      <c r="H1852" s="0" t="n"/>
    </row>
    <row outlineLevel="0" r="1853">
      <c r="E1853" s="0" t="n"/>
      <c r="F1853" s="0" t="n"/>
      <c r="H1853" s="0" t="n"/>
    </row>
    <row outlineLevel="0" r="1854">
      <c r="E1854" s="0" t="n"/>
      <c r="F1854" s="0" t="n"/>
      <c r="H1854" s="0" t="n"/>
    </row>
    <row outlineLevel="0" r="1855">
      <c r="E1855" s="0" t="n"/>
      <c r="F1855" s="0" t="n"/>
      <c r="H1855" s="0" t="n"/>
    </row>
    <row outlineLevel="0" r="1856">
      <c r="E1856" s="0" t="n"/>
      <c r="F1856" s="0" t="n"/>
      <c r="H1856" s="0" t="n"/>
    </row>
    <row outlineLevel="0" r="1857">
      <c r="E1857" s="0" t="n"/>
      <c r="F1857" s="0" t="n"/>
      <c r="H1857" s="0" t="n"/>
    </row>
    <row outlineLevel="0" r="1858">
      <c r="E1858" s="0" t="n"/>
      <c r="F1858" s="0" t="n"/>
      <c r="H1858" s="0" t="n"/>
    </row>
    <row outlineLevel="0" r="1859">
      <c r="E1859" s="0" t="n"/>
      <c r="F1859" s="0" t="n"/>
      <c r="H1859" s="0" t="n"/>
    </row>
    <row outlineLevel="0" r="1860">
      <c r="E1860" s="0" t="n"/>
      <c r="F1860" s="0" t="n"/>
      <c r="H1860" s="0" t="n"/>
    </row>
    <row outlineLevel="0" r="1861">
      <c r="E1861" s="0" t="n"/>
      <c r="F1861" s="0" t="n"/>
      <c r="H1861" s="0" t="n"/>
    </row>
    <row outlineLevel="0" r="1862">
      <c r="E1862" s="0" t="n"/>
      <c r="F1862" s="0" t="n"/>
      <c r="H1862" s="0" t="n"/>
    </row>
    <row outlineLevel="0" r="1863">
      <c r="E1863" s="0" t="n"/>
      <c r="F1863" s="0" t="n"/>
      <c r="H1863" s="0" t="n"/>
    </row>
    <row outlineLevel="0" r="1864">
      <c r="E1864" s="0" t="n"/>
      <c r="F1864" s="0" t="n"/>
      <c r="H1864" s="0" t="n"/>
    </row>
    <row outlineLevel="0" r="1865">
      <c r="E1865" s="0" t="n"/>
      <c r="F1865" s="0" t="n"/>
      <c r="H1865" s="0" t="n"/>
    </row>
    <row outlineLevel="0" r="1866">
      <c r="E1866" s="0" t="n"/>
      <c r="F1866" s="0" t="n"/>
      <c r="H1866" s="0" t="n"/>
    </row>
    <row outlineLevel="0" r="1867">
      <c r="E1867" s="0" t="n"/>
      <c r="F1867" s="0" t="n"/>
      <c r="H1867" s="0" t="n"/>
    </row>
    <row outlineLevel="0" r="1868">
      <c r="E1868" s="0" t="n"/>
      <c r="F1868" s="0" t="n"/>
      <c r="H1868" s="0" t="n"/>
    </row>
    <row outlineLevel="0" r="1869">
      <c r="E1869" s="0" t="n"/>
      <c r="F1869" s="0" t="n"/>
      <c r="H1869" s="0" t="n"/>
    </row>
    <row outlineLevel="0" r="1870">
      <c r="E1870" s="0" t="n"/>
      <c r="F1870" s="0" t="n"/>
      <c r="H1870" s="0" t="n"/>
    </row>
    <row outlineLevel="0" r="1871">
      <c r="E1871" s="0" t="n"/>
      <c r="F1871" s="0" t="n"/>
      <c r="H1871" s="0" t="n"/>
    </row>
    <row outlineLevel="0" r="1872">
      <c r="E1872" s="0" t="n"/>
      <c r="F1872" s="0" t="n"/>
      <c r="H1872" s="0" t="n"/>
    </row>
    <row outlineLevel="0" r="1873">
      <c r="E1873" s="0" t="n"/>
      <c r="F1873" s="0" t="n"/>
      <c r="H1873" s="0" t="n"/>
    </row>
    <row outlineLevel="0" r="1874">
      <c r="E1874" s="0" t="n"/>
      <c r="F1874" s="0" t="n"/>
      <c r="H1874" s="0" t="n"/>
    </row>
    <row outlineLevel="0" r="1875">
      <c r="E1875" s="0" t="n"/>
      <c r="F1875" s="0" t="n"/>
      <c r="H1875" s="0" t="n"/>
    </row>
    <row outlineLevel="0" r="1876">
      <c r="E1876" s="0" t="n"/>
      <c r="F1876" s="0" t="n"/>
      <c r="H1876" s="0" t="n"/>
    </row>
    <row outlineLevel="0" r="1877">
      <c r="E1877" s="0" t="n"/>
      <c r="F1877" s="0" t="n"/>
      <c r="H1877" s="0" t="n"/>
    </row>
    <row outlineLevel="0" r="1878">
      <c r="E1878" s="0" t="n"/>
      <c r="F1878" s="0" t="n"/>
      <c r="H1878" s="0" t="n"/>
    </row>
    <row outlineLevel="0" r="1879">
      <c r="E1879" s="0" t="n"/>
      <c r="F1879" s="0" t="n"/>
      <c r="H1879" s="0" t="n"/>
    </row>
    <row outlineLevel="0" r="1880">
      <c r="E1880" s="0" t="n"/>
      <c r="F1880" s="0" t="n"/>
      <c r="H1880" s="0" t="n"/>
    </row>
    <row outlineLevel="0" r="1881">
      <c r="E1881" s="0" t="n"/>
      <c r="F1881" s="0" t="n"/>
      <c r="H1881" s="0" t="n"/>
    </row>
    <row outlineLevel="0" r="1882">
      <c r="E1882" s="0" t="n"/>
      <c r="F1882" s="0" t="n"/>
      <c r="H1882" s="0" t="n"/>
    </row>
    <row outlineLevel="0" r="1883">
      <c r="E1883" s="0" t="n"/>
      <c r="F1883" s="0" t="n"/>
      <c r="H1883" s="0" t="n"/>
    </row>
    <row outlineLevel="0" r="1884">
      <c r="E1884" s="0" t="n"/>
      <c r="F1884" s="0" t="n"/>
      <c r="H1884" s="0" t="n"/>
    </row>
    <row outlineLevel="0" r="1885">
      <c r="E1885" s="0" t="n"/>
      <c r="F1885" s="0" t="n"/>
      <c r="H1885" s="0" t="n"/>
    </row>
    <row outlineLevel="0" r="1886">
      <c r="E1886" s="0" t="n"/>
      <c r="F1886" s="0" t="n"/>
      <c r="H1886" s="0" t="n"/>
    </row>
    <row outlineLevel="0" r="1887">
      <c r="E1887" s="0" t="n"/>
      <c r="F1887" s="0" t="n"/>
      <c r="H1887" s="0" t="n"/>
    </row>
    <row outlineLevel="0" r="1888">
      <c r="E1888" s="0" t="n"/>
      <c r="F1888" s="0" t="n"/>
      <c r="H1888" s="0" t="n"/>
    </row>
    <row outlineLevel="0" r="1889">
      <c r="E1889" s="0" t="n"/>
      <c r="F1889" s="0" t="n"/>
      <c r="H1889" s="0" t="n"/>
    </row>
    <row outlineLevel="0" r="1890">
      <c r="E1890" s="0" t="n"/>
      <c r="F1890" s="0" t="n"/>
      <c r="H1890" s="0" t="n"/>
    </row>
    <row outlineLevel="0" r="1891">
      <c r="E1891" s="0" t="n"/>
      <c r="F1891" s="0" t="n"/>
      <c r="H1891" s="0" t="n"/>
    </row>
    <row outlineLevel="0" r="1892">
      <c r="E1892" s="0" t="n"/>
      <c r="F1892" s="0" t="n"/>
      <c r="H1892" s="0" t="n"/>
    </row>
    <row outlineLevel="0" r="1893">
      <c r="E1893" s="0" t="n"/>
      <c r="F1893" s="0" t="n"/>
      <c r="H1893" s="0" t="n"/>
    </row>
    <row outlineLevel="0" r="1894">
      <c r="E1894" s="0" t="n"/>
      <c r="F1894" s="0" t="n"/>
      <c r="H1894" s="0" t="n"/>
    </row>
    <row outlineLevel="0" r="1895">
      <c r="E1895" s="0" t="n"/>
      <c r="F1895" s="0" t="n"/>
      <c r="H1895" s="0" t="n"/>
    </row>
    <row outlineLevel="0" r="1896">
      <c r="E1896" s="0" t="n"/>
      <c r="F1896" s="0" t="n"/>
      <c r="H1896" s="0" t="n"/>
    </row>
    <row outlineLevel="0" r="1897">
      <c r="E1897" s="0" t="n"/>
      <c r="F1897" s="0" t="n"/>
      <c r="H1897" s="0" t="n"/>
    </row>
    <row outlineLevel="0" r="1898">
      <c r="E1898" s="0" t="n"/>
      <c r="F1898" s="0" t="n"/>
      <c r="H1898" s="0" t="n"/>
    </row>
    <row outlineLevel="0" r="1899">
      <c r="E1899" s="0" t="n"/>
      <c r="F1899" s="0" t="n"/>
      <c r="H1899" s="0" t="n"/>
    </row>
    <row outlineLevel="0" r="1900">
      <c r="E1900" s="0" t="n"/>
      <c r="F1900" s="0" t="n"/>
      <c r="H1900" s="0" t="n"/>
    </row>
    <row outlineLevel="0" r="1901">
      <c r="E1901" s="0" t="n"/>
      <c r="F1901" s="0" t="n"/>
      <c r="H1901" s="0" t="n"/>
    </row>
    <row outlineLevel="0" r="1902">
      <c r="E1902" s="0" t="n"/>
      <c r="F1902" s="0" t="n"/>
      <c r="H1902" s="0" t="n"/>
    </row>
    <row outlineLevel="0" r="1903">
      <c r="E1903" s="0" t="n"/>
      <c r="F1903" s="0" t="n"/>
      <c r="H1903" s="0" t="n"/>
    </row>
    <row outlineLevel="0" r="1904">
      <c r="E1904" s="0" t="n"/>
      <c r="F1904" s="0" t="n"/>
      <c r="H1904" s="0" t="n"/>
    </row>
    <row outlineLevel="0" r="1905">
      <c r="E1905" s="0" t="n"/>
      <c r="F1905" s="0" t="n"/>
      <c r="H1905" s="0" t="n"/>
    </row>
    <row outlineLevel="0" r="1906">
      <c r="E1906" s="0" t="n"/>
      <c r="F1906" s="0" t="n"/>
      <c r="H1906" s="0" t="n"/>
    </row>
    <row outlineLevel="0" r="1907">
      <c r="E1907" s="0" t="n"/>
      <c r="F1907" s="0" t="n"/>
      <c r="H1907" s="0" t="n"/>
    </row>
    <row outlineLevel="0" r="1908">
      <c r="E1908" s="0" t="n"/>
      <c r="F1908" s="0" t="n"/>
      <c r="H1908" s="0" t="n"/>
    </row>
    <row outlineLevel="0" r="1909">
      <c r="E1909" s="0" t="n"/>
      <c r="F1909" s="0" t="n"/>
      <c r="H1909" s="0" t="n"/>
    </row>
    <row outlineLevel="0" r="1910">
      <c r="E1910" s="0" t="n"/>
      <c r="F1910" s="0" t="n"/>
      <c r="H1910" s="0" t="n"/>
    </row>
    <row outlineLevel="0" r="1911">
      <c r="E1911" s="0" t="n"/>
      <c r="F1911" s="0" t="n"/>
      <c r="H1911" s="0" t="n"/>
    </row>
    <row outlineLevel="0" r="1912">
      <c r="E1912" s="0" t="n"/>
      <c r="F1912" s="0" t="n"/>
      <c r="H1912" s="0" t="n"/>
    </row>
    <row outlineLevel="0" r="1913">
      <c r="E1913" s="0" t="n"/>
      <c r="F1913" s="0" t="n"/>
      <c r="H1913" s="0" t="n"/>
    </row>
    <row outlineLevel="0" r="1914">
      <c r="E1914" s="0" t="n"/>
      <c r="F1914" s="0" t="n"/>
      <c r="H1914" s="0" t="n"/>
    </row>
    <row outlineLevel="0" r="1915">
      <c r="E1915" s="0" t="n"/>
      <c r="F1915" s="0" t="n"/>
      <c r="H1915" s="0" t="n"/>
    </row>
    <row outlineLevel="0" r="1916">
      <c r="E1916" s="0" t="n"/>
      <c r="F1916" s="0" t="n"/>
      <c r="H1916" s="0" t="n"/>
    </row>
    <row outlineLevel="0" r="1917">
      <c r="E1917" s="0" t="n"/>
      <c r="F1917" s="0" t="n"/>
      <c r="H1917" s="0" t="n"/>
    </row>
    <row outlineLevel="0" r="1918">
      <c r="E1918" s="0" t="n"/>
      <c r="F1918" s="0" t="n"/>
      <c r="H1918" s="0" t="n"/>
    </row>
    <row outlineLevel="0" r="1919">
      <c r="E1919" s="0" t="n"/>
      <c r="F1919" s="0" t="n"/>
      <c r="H1919" s="0" t="n"/>
    </row>
    <row outlineLevel="0" r="1920">
      <c r="E1920" s="0" t="n"/>
      <c r="F1920" s="0" t="n"/>
      <c r="H1920" s="0" t="n"/>
    </row>
    <row outlineLevel="0" r="1921">
      <c r="E1921" s="0" t="n"/>
      <c r="F1921" s="0" t="n"/>
      <c r="H1921" s="0" t="n"/>
    </row>
    <row outlineLevel="0" r="1922">
      <c r="E1922" s="0" t="n"/>
      <c r="F1922" s="0" t="n"/>
      <c r="H1922" s="0" t="n"/>
    </row>
    <row outlineLevel="0" r="1923">
      <c r="E1923" s="0" t="n"/>
      <c r="F1923" s="0" t="n"/>
      <c r="H1923" s="0" t="n"/>
    </row>
    <row outlineLevel="0" r="1924">
      <c r="E1924" s="0" t="n"/>
      <c r="F1924" s="0" t="n"/>
      <c r="H1924" s="0" t="n"/>
    </row>
    <row outlineLevel="0" r="1925">
      <c r="E1925" s="0" t="n"/>
      <c r="F1925" s="0" t="n"/>
      <c r="H1925" s="0" t="n"/>
    </row>
    <row outlineLevel="0" r="1926">
      <c r="E1926" s="0" t="n"/>
      <c r="F1926" s="0" t="n"/>
      <c r="H1926" s="0" t="n"/>
    </row>
    <row outlineLevel="0" r="1927">
      <c r="E1927" s="0" t="n"/>
      <c r="F1927" s="0" t="n"/>
      <c r="H1927" s="0" t="n"/>
    </row>
    <row outlineLevel="0" r="1928">
      <c r="E1928" s="0" t="n"/>
      <c r="F1928" s="0" t="n"/>
      <c r="H1928" s="0" t="n"/>
    </row>
    <row outlineLevel="0" r="1929">
      <c r="E1929" s="0" t="n"/>
      <c r="F1929" s="0" t="n"/>
      <c r="H1929" s="0" t="n"/>
    </row>
    <row outlineLevel="0" r="1930">
      <c r="E1930" s="0" t="n"/>
      <c r="F1930" s="0" t="n"/>
      <c r="H1930" s="0" t="n"/>
    </row>
    <row outlineLevel="0" r="1931">
      <c r="E1931" s="0" t="n"/>
      <c r="F1931" s="0" t="n"/>
      <c r="H1931" s="0" t="n"/>
    </row>
    <row outlineLevel="0" r="1932">
      <c r="E1932" s="0" t="n"/>
      <c r="F1932" s="0" t="n"/>
      <c r="H1932" s="0" t="n"/>
    </row>
    <row outlineLevel="0" r="1933">
      <c r="E1933" s="0" t="n"/>
      <c r="F1933" s="0" t="n"/>
      <c r="H1933" s="0" t="n"/>
    </row>
    <row outlineLevel="0" r="1934">
      <c r="E1934" s="0" t="n"/>
      <c r="F1934" s="0" t="n"/>
      <c r="H1934" s="0" t="n"/>
    </row>
    <row outlineLevel="0" r="1935">
      <c r="E1935" s="0" t="n"/>
      <c r="F1935" s="0" t="n"/>
      <c r="H1935" s="0" t="n"/>
    </row>
    <row outlineLevel="0" r="1936">
      <c r="E1936" s="0" t="n"/>
      <c r="F1936" s="0" t="n"/>
      <c r="H1936" s="0" t="n"/>
    </row>
    <row outlineLevel="0" r="1937">
      <c r="E1937" s="0" t="n"/>
      <c r="F1937" s="0" t="n"/>
      <c r="H1937" s="0" t="n"/>
    </row>
    <row outlineLevel="0" r="1938">
      <c r="E1938" s="0" t="n"/>
      <c r="F1938" s="0" t="n"/>
      <c r="H1938" s="0" t="n"/>
    </row>
    <row outlineLevel="0" r="1939">
      <c r="E1939" s="0" t="n"/>
      <c r="F1939" s="0" t="n"/>
      <c r="H1939" s="0" t="n"/>
    </row>
    <row outlineLevel="0" r="1940">
      <c r="E1940" s="0" t="n"/>
      <c r="F1940" s="0" t="n"/>
      <c r="H1940" s="0" t="n"/>
    </row>
    <row outlineLevel="0" r="1941">
      <c r="E1941" s="0" t="n"/>
      <c r="F1941" s="0" t="n"/>
      <c r="H1941" s="0" t="n"/>
    </row>
    <row outlineLevel="0" r="1942">
      <c r="E1942" s="0" t="n"/>
      <c r="F1942" s="0" t="n"/>
      <c r="H1942" s="0" t="n"/>
    </row>
    <row outlineLevel="0" r="1943">
      <c r="E1943" s="0" t="n"/>
      <c r="F1943" s="0" t="n"/>
      <c r="H1943" s="0" t="n"/>
    </row>
    <row outlineLevel="0" r="1944">
      <c r="E1944" s="0" t="n"/>
      <c r="F1944" s="0" t="n"/>
      <c r="H1944" s="0" t="n"/>
    </row>
    <row outlineLevel="0" r="1945">
      <c r="E1945" s="0" t="n"/>
      <c r="F1945" s="0" t="n"/>
      <c r="H1945" s="0" t="n"/>
    </row>
    <row outlineLevel="0" r="1946">
      <c r="E1946" s="0" t="n"/>
      <c r="F1946" s="0" t="n"/>
      <c r="H1946" s="0" t="n"/>
    </row>
    <row outlineLevel="0" r="1947">
      <c r="E1947" s="0" t="n"/>
      <c r="F1947" s="0" t="n"/>
      <c r="H1947" s="0" t="n"/>
    </row>
    <row outlineLevel="0" r="1948">
      <c r="E1948" s="0" t="n"/>
      <c r="F1948" s="0" t="n"/>
      <c r="H1948" s="0" t="n"/>
    </row>
    <row outlineLevel="0" r="1949">
      <c r="E1949" s="0" t="n"/>
      <c r="F1949" s="0" t="n"/>
      <c r="H1949" s="0" t="n"/>
    </row>
    <row outlineLevel="0" r="1950">
      <c r="E1950" s="0" t="n"/>
      <c r="F1950" s="0" t="n"/>
      <c r="H1950" s="0" t="n"/>
    </row>
    <row outlineLevel="0" r="1951">
      <c r="E1951" s="0" t="n"/>
      <c r="F1951" s="0" t="n"/>
      <c r="H1951" s="0" t="n"/>
    </row>
    <row outlineLevel="0" r="1952">
      <c r="E1952" s="0" t="n"/>
      <c r="F1952" s="0" t="n"/>
      <c r="H1952" s="0" t="n"/>
    </row>
    <row outlineLevel="0" r="1953">
      <c r="E1953" s="0" t="n"/>
      <c r="F1953" s="0" t="n"/>
      <c r="H1953" s="0" t="n"/>
    </row>
    <row outlineLevel="0" r="1954">
      <c r="E1954" s="0" t="n"/>
      <c r="F1954" s="0" t="n"/>
      <c r="H1954" s="0" t="n"/>
    </row>
    <row outlineLevel="0" r="1955">
      <c r="E1955" s="0" t="n"/>
      <c r="F1955" s="0" t="n"/>
      <c r="H1955" s="0" t="n"/>
    </row>
    <row outlineLevel="0" r="1956">
      <c r="E1956" s="0" t="n"/>
      <c r="F1956" s="0" t="n"/>
      <c r="H1956" s="0" t="n"/>
    </row>
    <row outlineLevel="0" r="1957">
      <c r="E1957" s="0" t="n"/>
      <c r="F1957" s="0" t="n"/>
      <c r="H1957" s="0" t="n"/>
    </row>
    <row outlineLevel="0" r="1958">
      <c r="E1958" s="0" t="n"/>
      <c r="F1958" s="0" t="n"/>
      <c r="H1958" s="0" t="n"/>
    </row>
    <row outlineLevel="0" r="1959">
      <c r="E1959" s="0" t="n"/>
      <c r="F1959" s="0" t="n"/>
      <c r="H1959" s="0" t="n"/>
    </row>
    <row outlineLevel="0" r="1960">
      <c r="E1960" s="0" t="n"/>
      <c r="F1960" s="0" t="n"/>
      <c r="H1960" s="0" t="n"/>
    </row>
    <row outlineLevel="0" r="1961">
      <c r="E1961" s="0" t="n"/>
      <c r="F1961" s="0" t="n"/>
      <c r="H1961" s="0" t="n"/>
    </row>
    <row outlineLevel="0" r="1962">
      <c r="E1962" s="0" t="n"/>
      <c r="F1962" s="0" t="n"/>
      <c r="H1962" s="0" t="n"/>
    </row>
    <row outlineLevel="0" r="1963">
      <c r="E1963" s="0" t="n"/>
      <c r="F1963" s="0" t="n"/>
      <c r="H1963" s="0" t="n"/>
    </row>
    <row outlineLevel="0" r="1964">
      <c r="E1964" s="0" t="n"/>
      <c r="F1964" s="0" t="n"/>
      <c r="H1964" s="0" t="n"/>
    </row>
    <row outlineLevel="0" r="1965">
      <c r="E1965" s="0" t="n"/>
      <c r="F1965" s="0" t="n"/>
      <c r="H1965" s="0" t="n"/>
    </row>
    <row outlineLevel="0" r="1966">
      <c r="E1966" s="0" t="n"/>
      <c r="F1966" s="0" t="n"/>
      <c r="H1966" s="0" t="n"/>
    </row>
    <row outlineLevel="0" r="1967">
      <c r="E1967" s="0" t="n"/>
      <c r="F1967" s="0" t="n"/>
      <c r="H1967" s="0" t="n"/>
    </row>
    <row outlineLevel="0" r="1968">
      <c r="E1968" s="0" t="n"/>
      <c r="F1968" s="0" t="n"/>
      <c r="H1968" s="0" t="n"/>
    </row>
    <row outlineLevel="0" r="1969">
      <c r="E1969" s="0" t="n"/>
      <c r="F1969" s="0" t="n"/>
      <c r="H1969" s="0" t="n"/>
    </row>
    <row outlineLevel="0" r="1970">
      <c r="E1970" s="0" t="n"/>
      <c r="F1970" s="0" t="n"/>
      <c r="H1970" s="0" t="n"/>
    </row>
    <row outlineLevel="0" r="1971">
      <c r="E1971" s="0" t="n"/>
      <c r="F1971" s="0" t="n"/>
      <c r="H1971" s="0" t="n"/>
    </row>
    <row outlineLevel="0" r="1972">
      <c r="E1972" s="0" t="n"/>
      <c r="F1972" s="0" t="n"/>
      <c r="H1972" s="0" t="n"/>
    </row>
    <row outlineLevel="0" r="1973">
      <c r="E1973" s="0" t="n"/>
      <c r="F1973" s="0" t="n"/>
      <c r="H1973" s="0" t="n"/>
    </row>
    <row outlineLevel="0" r="1974">
      <c r="E1974" s="0" t="n"/>
      <c r="F1974" s="0" t="n"/>
      <c r="H1974" s="0" t="n"/>
    </row>
    <row outlineLevel="0" r="1975">
      <c r="E1975" s="0" t="n"/>
      <c r="F1975" s="0" t="n"/>
      <c r="H1975" s="0" t="n"/>
    </row>
    <row outlineLevel="0" r="1976">
      <c r="E1976" s="0" t="n"/>
      <c r="F1976" s="0" t="n"/>
      <c r="H1976" s="0" t="n"/>
    </row>
    <row outlineLevel="0" r="1977">
      <c r="E1977" s="0" t="n"/>
      <c r="F1977" s="0" t="n"/>
      <c r="H1977" s="0" t="n"/>
    </row>
    <row outlineLevel="0" r="1978">
      <c r="E1978" s="0" t="n"/>
      <c r="F1978" s="0" t="n"/>
      <c r="H1978" s="0" t="n"/>
    </row>
    <row outlineLevel="0" r="1979">
      <c r="E1979" s="0" t="n"/>
      <c r="F1979" s="0" t="n"/>
      <c r="H1979" s="0" t="n"/>
    </row>
    <row outlineLevel="0" r="1980">
      <c r="E1980" s="0" t="n"/>
      <c r="F1980" s="0" t="n"/>
      <c r="H1980" s="0" t="n"/>
    </row>
    <row outlineLevel="0" r="1981">
      <c r="E1981" s="0" t="n"/>
      <c r="F1981" s="0" t="n"/>
      <c r="H1981" s="0" t="n"/>
    </row>
    <row outlineLevel="0" r="1982">
      <c r="E1982" s="0" t="n"/>
      <c r="F1982" s="0" t="n"/>
      <c r="H1982" s="0" t="n"/>
    </row>
    <row outlineLevel="0" r="1983">
      <c r="E1983" s="0" t="n"/>
      <c r="F1983" s="0" t="n"/>
      <c r="H1983" s="0" t="n"/>
    </row>
    <row outlineLevel="0" r="1984">
      <c r="E1984" s="0" t="n"/>
      <c r="F1984" s="0" t="n"/>
      <c r="H1984" s="0" t="n"/>
    </row>
    <row outlineLevel="0" r="1985">
      <c r="E1985" s="0" t="n"/>
      <c r="F1985" s="0" t="n"/>
      <c r="H1985" s="0" t="n"/>
    </row>
    <row outlineLevel="0" r="1986">
      <c r="E1986" s="0" t="n"/>
      <c r="F1986" s="0" t="n"/>
      <c r="H1986" s="0" t="n"/>
    </row>
    <row outlineLevel="0" r="1987">
      <c r="E1987" s="0" t="n"/>
      <c r="F1987" s="0" t="n"/>
      <c r="H1987" s="0" t="n"/>
    </row>
    <row outlineLevel="0" r="1988">
      <c r="E1988" s="0" t="n"/>
      <c r="F1988" s="0" t="n"/>
      <c r="H1988" s="0" t="n"/>
    </row>
    <row outlineLevel="0" r="1989">
      <c r="E1989" s="0" t="n"/>
      <c r="F1989" s="0" t="n"/>
      <c r="H1989" s="0" t="n"/>
    </row>
    <row outlineLevel="0" r="1990">
      <c r="E1990" s="0" t="n"/>
      <c r="F1990" s="0" t="n"/>
      <c r="H1990" s="0" t="n"/>
    </row>
    <row outlineLevel="0" r="1991">
      <c r="E1991" s="0" t="n"/>
      <c r="F1991" s="0" t="n"/>
      <c r="H1991" s="0" t="n"/>
    </row>
    <row outlineLevel="0" r="1992">
      <c r="E1992" s="0" t="n"/>
      <c r="F1992" s="0" t="n"/>
      <c r="H1992" s="0" t="n"/>
    </row>
    <row outlineLevel="0" r="1993">
      <c r="E1993" s="0" t="n"/>
      <c r="F1993" s="0" t="n"/>
      <c r="H1993" s="0" t="n"/>
    </row>
    <row outlineLevel="0" r="1994">
      <c r="E1994" s="0" t="n"/>
      <c r="F1994" s="0" t="n"/>
      <c r="H1994" s="0" t="n"/>
    </row>
    <row outlineLevel="0" r="1995">
      <c r="E1995" s="0" t="n"/>
      <c r="F1995" s="0" t="n"/>
      <c r="H1995" s="0" t="n"/>
    </row>
    <row outlineLevel="0" r="1996">
      <c r="E1996" s="0" t="n"/>
      <c r="F1996" s="0" t="n"/>
      <c r="H1996" s="0" t="n"/>
    </row>
    <row outlineLevel="0" r="1997">
      <c r="E1997" s="0" t="n"/>
      <c r="F1997" s="0" t="n"/>
      <c r="H1997" s="0" t="n"/>
    </row>
    <row outlineLevel="0" r="1998">
      <c r="E1998" s="0" t="n"/>
      <c r="F1998" s="0" t="n"/>
      <c r="H1998" s="0" t="n"/>
    </row>
    <row outlineLevel="0" r="1999">
      <c r="E1999" s="0" t="n"/>
      <c r="F1999" s="0" t="n"/>
      <c r="H1999" s="0" t="n"/>
    </row>
    <row outlineLevel="0" r="2000">
      <c r="E2000" s="0" t="n"/>
      <c r="F2000" s="0" t="n"/>
      <c r="H2000" s="0" t="n"/>
    </row>
    <row outlineLevel="0" r="2001">
      <c r="E2001" s="0" t="n"/>
      <c r="F2001" s="0" t="n"/>
      <c r="H2001" s="0" t="n"/>
    </row>
    <row outlineLevel="0" r="2002">
      <c r="E2002" s="0" t="n"/>
      <c r="F2002" s="0" t="n"/>
      <c r="H2002" s="0" t="n"/>
    </row>
    <row outlineLevel="0" r="2003">
      <c r="E2003" s="0" t="n"/>
      <c r="F2003" s="0" t="n"/>
      <c r="H2003" s="0" t="n"/>
    </row>
    <row outlineLevel="0" r="2004">
      <c r="E2004" s="0" t="n"/>
      <c r="F2004" s="0" t="n"/>
      <c r="H2004" s="0" t="n"/>
    </row>
    <row outlineLevel="0" r="2005">
      <c r="E2005" s="0" t="n"/>
      <c r="F2005" s="0" t="n"/>
      <c r="H2005" s="0" t="n"/>
    </row>
    <row outlineLevel="0" r="2006">
      <c r="E2006" s="0" t="n"/>
      <c r="F2006" s="0" t="n"/>
      <c r="H2006" s="0" t="n"/>
    </row>
    <row outlineLevel="0" r="2007">
      <c r="E2007" s="0" t="n"/>
      <c r="F2007" s="0" t="n"/>
      <c r="H2007" s="0" t="n"/>
    </row>
    <row outlineLevel="0" r="2008">
      <c r="E2008" s="0" t="n"/>
      <c r="F2008" s="0" t="n"/>
      <c r="H2008" s="0" t="n"/>
    </row>
    <row outlineLevel="0" r="2009">
      <c r="E2009" s="0" t="n"/>
      <c r="F2009" s="0" t="n"/>
      <c r="H2009" s="0" t="n"/>
    </row>
    <row outlineLevel="0" r="2010">
      <c r="E2010" s="0" t="n"/>
      <c r="F2010" s="0" t="n"/>
      <c r="H2010" s="0" t="n"/>
    </row>
    <row outlineLevel="0" r="2011">
      <c r="E2011" s="0" t="n"/>
      <c r="F2011" s="0" t="n"/>
      <c r="H2011" s="0" t="n"/>
    </row>
    <row outlineLevel="0" r="2012">
      <c r="E2012" s="0" t="n"/>
      <c r="F2012" s="0" t="n"/>
      <c r="H2012" s="0" t="n"/>
    </row>
    <row outlineLevel="0" r="2013">
      <c r="E2013" s="0" t="n"/>
      <c r="F2013" s="0" t="n"/>
      <c r="H2013" s="0" t="n"/>
    </row>
    <row outlineLevel="0" r="2014">
      <c r="E2014" s="0" t="n"/>
      <c r="F2014" s="0" t="n"/>
      <c r="H2014" s="0" t="n"/>
    </row>
    <row outlineLevel="0" r="2015">
      <c r="E2015" s="0" t="n"/>
      <c r="F2015" s="0" t="n"/>
      <c r="H2015" s="0" t="n"/>
    </row>
    <row outlineLevel="0" r="2016">
      <c r="E2016" s="0" t="n"/>
      <c r="F2016" s="0" t="n"/>
      <c r="H2016" s="0" t="n"/>
    </row>
    <row outlineLevel="0" r="2017">
      <c r="E2017" s="0" t="n"/>
      <c r="F2017" s="0" t="n"/>
      <c r="H2017" s="0" t="n"/>
    </row>
    <row outlineLevel="0" r="2018">
      <c r="E2018" s="0" t="n"/>
      <c r="F2018" s="0" t="n"/>
      <c r="H2018" s="0" t="n"/>
    </row>
    <row outlineLevel="0" r="2019">
      <c r="E2019" s="0" t="n"/>
      <c r="F2019" s="0" t="n"/>
      <c r="H2019" s="0" t="n"/>
    </row>
    <row outlineLevel="0" r="2020">
      <c r="E2020" s="0" t="n"/>
      <c r="F2020" s="0" t="n"/>
      <c r="H2020" s="0" t="n"/>
    </row>
    <row outlineLevel="0" r="2021">
      <c r="E2021" s="0" t="n"/>
      <c r="F2021" s="0" t="n"/>
      <c r="H2021" s="0" t="n"/>
    </row>
    <row outlineLevel="0" r="2022">
      <c r="E2022" s="0" t="n"/>
      <c r="F2022" s="0" t="n"/>
      <c r="H2022" s="0" t="n"/>
    </row>
    <row outlineLevel="0" r="2023">
      <c r="E2023" s="0" t="n"/>
      <c r="F2023" s="0" t="n"/>
      <c r="H2023" s="0" t="n"/>
    </row>
    <row outlineLevel="0" r="2024">
      <c r="E2024" s="0" t="n"/>
      <c r="F2024" s="0" t="n"/>
      <c r="H2024" s="0" t="n"/>
    </row>
    <row outlineLevel="0" r="2025">
      <c r="E2025" s="0" t="n"/>
      <c r="F2025" s="0" t="n"/>
      <c r="H2025" s="0" t="n"/>
    </row>
    <row outlineLevel="0" r="2026">
      <c r="E2026" s="0" t="n"/>
      <c r="F2026" s="0" t="n"/>
      <c r="H2026" s="0" t="n"/>
    </row>
    <row outlineLevel="0" r="2027">
      <c r="E2027" s="0" t="n"/>
      <c r="F2027" s="0" t="n"/>
      <c r="H2027" s="0" t="n"/>
    </row>
    <row outlineLevel="0" r="2028">
      <c r="E2028" s="0" t="n"/>
      <c r="F2028" s="0" t="n"/>
      <c r="H2028" s="0" t="n"/>
    </row>
    <row outlineLevel="0" r="2029">
      <c r="E2029" s="0" t="n"/>
      <c r="F2029" s="0" t="n"/>
      <c r="H2029" s="0" t="n"/>
    </row>
    <row outlineLevel="0" r="2030">
      <c r="E2030" s="0" t="n"/>
      <c r="F2030" s="0" t="n"/>
      <c r="H2030" s="0" t="n"/>
    </row>
    <row outlineLevel="0" r="2031">
      <c r="E2031" s="0" t="n"/>
      <c r="F2031" s="0" t="n"/>
      <c r="H2031" s="0" t="n"/>
    </row>
    <row outlineLevel="0" r="2032">
      <c r="E2032" s="0" t="n"/>
      <c r="F2032" s="0" t="n"/>
      <c r="H2032" s="0" t="n"/>
    </row>
    <row outlineLevel="0" r="2033">
      <c r="E2033" s="0" t="n"/>
      <c r="F2033" s="0" t="n"/>
      <c r="H2033" s="0" t="n"/>
    </row>
    <row outlineLevel="0" r="2034">
      <c r="E2034" s="0" t="n"/>
      <c r="F2034" s="0" t="n"/>
      <c r="H2034" s="0" t="n"/>
    </row>
    <row outlineLevel="0" r="2035">
      <c r="E2035" s="0" t="n"/>
      <c r="F2035" s="0" t="n"/>
      <c r="H2035" s="0" t="n"/>
    </row>
    <row outlineLevel="0" r="2036">
      <c r="E2036" s="0" t="n"/>
      <c r="F2036" s="0" t="n"/>
      <c r="H2036" s="0" t="n"/>
    </row>
    <row outlineLevel="0" r="2037">
      <c r="E2037" s="0" t="n"/>
      <c r="F2037" s="0" t="n"/>
      <c r="H2037" s="0" t="n"/>
    </row>
    <row outlineLevel="0" r="2038">
      <c r="E2038" s="0" t="n"/>
      <c r="F2038" s="0" t="n"/>
      <c r="H2038" s="0" t="n"/>
    </row>
    <row outlineLevel="0" r="2039">
      <c r="E2039" s="0" t="n"/>
      <c r="F2039" s="0" t="n"/>
      <c r="H2039" s="0" t="n"/>
    </row>
    <row outlineLevel="0" r="2040">
      <c r="E2040" s="0" t="n"/>
      <c r="F2040" s="0" t="n"/>
      <c r="H2040" s="0" t="n"/>
    </row>
    <row outlineLevel="0" r="2041">
      <c r="E2041" s="0" t="n"/>
      <c r="F2041" s="0" t="n"/>
      <c r="H2041" s="0" t="n"/>
    </row>
    <row outlineLevel="0" r="2042">
      <c r="E2042" s="0" t="n"/>
      <c r="F2042" s="0" t="n"/>
      <c r="H2042" s="0" t="n"/>
    </row>
    <row outlineLevel="0" r="2043">
      <c r="E2043" s="0" t="n"/>
      <c r="F2043" s="0" t="n"/>
      <c r="H2043" s="0" t="n"/>
    </row>
    <row outlineLevel="0" r="2044">
      <c r="E2044" s="0" t="n"/>
      <c r="F2044" s="0" t="n"/>
      <c r="H2044" s="0" t="n"/>
    </row>
    <row outlineLevel="0" r="2045">
      <c r="E2045" s="0" t="n"/>
      <c r="F2045" s="0" t="n"/>
      <c r="H2045" s="0" t="n"/>
    </row>
    <row outlineLevel="0" r="2046">
      <c r="E2046" s="0" t="n"/>
      <c r="F2046" s="0" t="n"/>
      <c r="H2046" s="0" t="n"/>
    </row>
    <row outlineLevel="0" r="2047">
      <c r="E2047" s="0" t="n"/>
      <c r="F2047" s="0" t="n"/>
      <c r="H2047" s="0" t="n"/>
    </row>
    <row outlineLevel="0" r="2048">
      <c r="E2048" s="0" t="n"/>
      <c r="F2048" s="0" t="n"/>
      <c r="H2048" s="0" t="n"/>
    </row>
    <row outlineLevel="0" r="2049">
      <c r="E2049" s="0" t="n"/>
      <c r="F2049" s="0" t="n"/>
      <c r="H2049" s="0" t="n"/>
    </row>
    <row outlineLevel="0" r="2050">
      <c r="E2050" s="0" t="n"/>
      <c r="F2050" s="0" t="n"/>
      <c r="H2050" s="0" t="n"/>
    </row>
    <row outlineLevel="0" r="2051">
      <c r="E2051" s="0" t="n"/>
      <c r="F2051" s="0" t="n"/>
      <c r="H2051" s="0" t="n"/>
    </row>
    <row outlineLevel="0" r="2052">
      <c r="E2052" s="0" t="n"/>
      <c r="F2052" s="0" t="n"/>
      <c r="H2052" s="0" t="n"/>
    </row>
    <row outlineLevel="0" r="2053">
      <c r="E2053" s="0" t="n"/>
      <c r="F2053" s="0" t="n"/>
      <c r="H2053" s="0" t="n"/>
    </row>
    <row outlineLevel="0" r="2054">
      <c r="E2054" s="0" t="n"/>
      <c r="F2054" s="0" t="n"/>
      <c r="H2054" s="0" t="n"/>
    </row>
    <row outlineLevel="0" r="2055">
      <c r="E2055" s="0" t="n"/>
      <c r="F2055" s="0" t="n"/>
      <c r="H2055" s="0" t="n"/>
    </row>
    <row outlineLevel="0" r="2056">
      <c r="E2056" s="0" t="n"/>
      <c r="F2056" s="0" t="n"/>
      <c r="H2056" s="0" t="n"/>
    </row>
    <row outlineLevel="0" r="2057">
      <c r="E2057" s="0" t="n"/>
      <c r="F2057" s="0" t="n"/>
      <c r="H2057" s="0" t="n"/>
    </row>
    <row outlineLevel="0" r="2058">
      <c r="E2058" s="0" t="n"/>
      <c r="F2058" s="0" t="n"/>
      <c r="H2058" s="0" t="n"/>
    </row>
    <row outlineLevel="0" r="2059">
      <c r="E2059" s="0" t="n"/>
      <c r="F2059" s="0" t="n"/>
      <c r="H2059" s="0" t="n"/>
    </row>
    <row outlineLevel="0" r="2060">
      <c r="E2060" s="0" t="n"/>
      <c r="F2060" s="0" t="n"/>
      <c r="H2060" s="0" t="n"/>
    </row>
    <row outlineLevel="0" r="2061">
      <c r="E2061" s="0" t="n"/>
      <c r="F2061" s="0" t="n"/>
      <c r="H2061" s="0" t="n"/>
    </row>
    <row outlineLevel="0" r="2062">
      <c r="E2062" s="0" t="n"/>
      <c r="F2062" s="0" t="n"/>
      <c r="H2062" s="0" t="n"/>
    </row>
    <row outlineLevel="0" r="2063">
      <c r="E2063" s="0" t="n"/>
      <c r="F2063" s="0" t="n"/>
      <c r="H2063" s="0" t="n"/>
    </row>
    <row outlineLevel="0" r="2064">
      <c r="E2064" s="0" t="n"/>
      <c r="F2064" s="0" t="n"/>
      <c r="H2064" s="0" t="n"/>
    </row>
    <row outlineLevel="0" r="2065">
      <c r="E2065" s="0" t="n"/>
      <c r="F2065" s="0" t="n"/>
      <c r="H2065" s="0" t="n"/>
    </row>
    <row outlineLevel="0" r="2066">
      <c r="E2066" s="0" t="n"/>
      <c r="F2066" s="0" t="n"/>
      <c r="H2066" s="0" t="n"/>
    </row>
    <row outlineLevel="0" r="2067">
      <c r="E2067" s="0" t="n"/>
      <c r="F2067" s="0" t="n"/>
      <c r="H2067" s="0" t="n"/>
    </row>
    <row outlineLevel="0" r="2068">
      <c r="E2068" s="0" t="n"/>
      <c r="F2068" s="0" t="n"/>
      <c r="H2068" s="0" t="n"/>
    </row>
    <row outlineLevel="0" r="2069">
      <c r="E2069" s="0" t="n"/>
      <c r="F2069" s="0" t="n"/>
      <c r="H2069" s="0" t="n"/>
    </row>
    <row outlineLevel="0" r="2070">
      <c r="E2070" s="0" t="n"/>
      <c r="F2070" s="0" t="n"/>
      <c r="H2070" s="0" t="n"/>
    </row>
    <row outlineLevel="0" r="2071">
      <c r="E2071" s="0" t="n"/>
      <c r="F2071" s="0" t="n"/>
      <c r="H2071" s="0" t="n"/>
    </row>
    <row outlineLevel="0" r="2072">
      <c r="E2072" s="0" t="n"/>
      <c r="F2072" s="0" t="n"/>
      <c r="H2072" s="0" t="n"/>
    </row>
    <row outlineLevel="0" r="2073">
      <c r="E2073" s="0" t="n"/>
      <c r="F2073" s="0" t="n"/>
      <c r="H2073" s="0" t="n"/>
    </row>
    <row outlineLevel="0" r="2074">
      <c r="E2074" s="0" t="n"/>
      <c r="F2074" s="0" t="n"/>
      <c r="H2074" s="0" t="n"/>
    </row>
    <row outlineLevel="0" r="2075">
      <c r="E2075" s="0" t="n"/>
      <c r="F2075" s="0" t="n"/>
      <c r="H2075" s="0" t="n"/>
    </row>
    <row outlineLevel="0" r="2076">
      <c r="E2076" s="0" t="n"/>
      <c r="F2076" s="0" t="n"/>
      <c r="H2076" s="0" t="n"/>
    </row>
    <row outlineLevel="0" r="2077">
      <c r="E2077" s="0" t="n"/>
      <c r="F2077" s="0" t="n"/>
      <c r="H2077" s="0" t="n"/>
    </row>
    <row outlineLevel="0" r="2078">
      <c r="E2078" s="0" t="n"/>
      <c r="F2078" s="0" t="n"/>
      <c r="H2078" s="0" t="n"/>
    </row>
    <row outlineLevel="0" r="2079">
      <c r="E2079" s="0" t="n"/>
      <c r="F2079" s="0" t="n"/>
      <c r="H2079" s="0" t="n"/>
    </row>
    <row outlineLevel="0" r="2080">
      <c r="E2080" s="0" t="n"/>
      <c r="F2080" s="0" t="n"/>
      <c r="H2080" s="0" t="n"/>
    </row>
    <row outlineLevel="0" r="2081">
      <c r="E2081" s="0" t="n"/>
      <c r="F2081" s="0" t="n"/>
      <c r="H2081" s="0" t="n"/>
    </row>
    <row outlineLevel="0" r="2082">
      <c r="E2082" s="0" t="n"/>
      <c r="F2082" s="0" t="n"/>
      <c r="H2082" s="0" t="n"/>
    </row>
    <row outlineLevel="0" r="2083">
      <c r="E2083" s="0" t="n"/>
      <c r="F2083" s="0" t="n"/>
      <c r="H2083" s="0" t="n"/>
    </row>
    <row outlineLevel="0" r="2084">
      <c r="E2084" s="0" t="n"/>
      <c r="F2084" s="0" t="n"/>
      <c r="H2084" s="0" t="n"/>
    </row>
    <row outlineLevel="0" r="2085">
      <c r="E2085" s="0" t="n"/>
      <c r="F2085" s="0" t="n"/>
      <c r="H2085" s="0" t="n"/>
    </row>
    <row outlineLevel="0" r="2086">
      <c r="E2086" s="0" t="n"/>
      <c r="F2086" s="0" t="n"/>
      <c r="H2086" s="0" t="n"/>
    </row>
    <row outlineLevel="0" r="2087">
      <c r="E2087" s="0" t="n"/>
      <c r="F2087" s="0" t="n"/>
      <c r="H2087" s="0" t="n"/>
    </row>
    <row outlineLevel="0" r="2088">
      <c r="E2088" s="0" t="n"/>
      <c r="F2088" s="0" t="n"/>
      <c r="H2088" s="0" t="n"/>
    </row>
    <row outlineLevel="0" r="2089">
      <c r="E2089" s="0" t="n"/>
      <c r="F2089" s="0" t="n"/>
      <c r="H2089" s="0" t="n"/>
    </row>
    <row outlineLevel="0" r="2090">
      <c r="E2090" s="0" t="n"/>
      <c r="F2090" s="0" t="n"/>
      <c r="H2090" s="0" t="n"/>
    </row>
    <row outlineLevel="0" r="2091">
      <c r="E2091" s="0" t="n"/>
      <c r="F2091" s="0" t="n"/>
      <c r="H2091" s="0" t="n"/>
    </row>
    <row outlineLevel="0" r="2092">
      <c r="E2092" s="0" t="n"/>
      <c r="F2092" s="0" t="n"/>
      <c r="H2092" s="0" t="n"/>
    </row>
    <row outlineLevel="0" r="2093">
      <c r="E2093" s="0" t="n"/>
      <c r="F2093" s="0" t="n"/>
      <c r="H2093" s="0" t="n"/>
    </row>
    <row outlineLevel="0" r="2094">
      <c r="E2094" s="0" t="n"/>
      <c r="F2094" s="0" t="n"/>
      <c r="H2094" s="0" t="n"/>
    </row>
    <row outlineLevel="0" r="2095">
      <c r="E2095" s="0" t="n"/>
      <c r="F2095" s="0" t="n"/>
      <c r="H2095" s="0" t="n"/>
    </row>
    <row outlineLevel="0" r="2096">
      <c r="E2096" s="0" t="n"/>
      <c r="F2096" s="0" t="n"/>
      <c r="H2096" s="0" t="n"/>
    </row>
    <row outlineLevel="0" r="2097">
      <c r="E2097" s="0" t="n"/>
      <c r="F2097" s="0" t="n"/>
      <c r="H2097" s="0" t="n"/>
    </row>
    <row outlineLevel="0" r="2098">
      <c r="E2098" s="0" t="n"/>
      <c r="F2098" s="0" t="n"/>
      <c r="H2098" s="0" t="n"/>
    </row>
    <row outlineLevel="0" r="2099">
      <c r="E2099" s="0" t="n"/>
      <c r="F2099" s="0" t="n"/>
      <c r="H2099" s="0" t="n"/>
    </row>
    <row outlineLevel="0" r="2100">
      <c r="E2100" s="0" t="n"/>
      <c r="F2100" s="0" t="n"/>
      <c r="H2100" s="0" t="n"/>
    </row>
    <row outlineLevel="0" r="2101">
      <c r="E2101" s="0" t="n"/>
      <c r="F2101" s="0" t="n"/>
      <c r="H2101" s="0" t="n"/>
    </row>
    <row outlineLevel="0" r="2102">
      <c r="E2102" s="0" t="n"/>
      <c r="F2102" s="0" t="n"/>
      <c r="H2102" s="0" t="n"/>
    </row>
    <row outlineLevel="0" r="2103">
      <c r="E2103" s="0" t="n"/>
      <c r="F2103" s="0" t="n"/>
      <c r="H2103" s="0" t="n"/>
    </row>
    <row outlineLevel="0" r="2104">
      <c r="E2104" s="0" t="n"/>
      <c r="F2104" s="0" t="n"/>
      <c r="H2104" s="0" t="n"/>
    </row>
    <row outlineLevel="0" r="2105">
      <c r="E2105" s="0" t="n"/>
      <c r="F2105" s="0" t="n"/>
      <c r="H2105" s="0" t="n"/>
    </row>
    <row outlineLevel="0" r="2106">
      <c r="E2106" s="0" t="n"/>
      <c r="F2106" s="0" t="n"/>
      <c r="H2106" s="0" t="n"/>
    </row>
    <row outlineLevel="0" r="2107">
      <c r="E2107" s="0" t="n"/>
      <c r="F2107" s="0" t="n"/>
      <c r="H2107" s="0" t="n"/>
    </row>
    <row outlineLevel="0" r="2108">
      <c r="E2108" s="0" t="n"/>
      <c r="F2108" s="0" t="n"/>
      <c r="H2108" s="0" t="n"/>
    </row>
    <row outlineLevel="0" r="2109">
      <c r="E2109" s="0" t="n"/>
      <c r="F2109" s="0" t="n"/>
      <c r="H2109" s="0" t="n"/>
    </row>
    <row outlineLevel="0" r="2110">
      <c r="E2110" s="0" t="n"/>
      <c r="F2110" s="0" t="n"/>
      <c r="H2110" s="0" t="n"/>
    </row>
    <row outlineLevel="0" r="2111">
      <c r="E2111" s="0" t="n"/>
      <c r="F2111" s="0" t="n"/>
      <c r="H2111" s="0" t="n"/>
    </row>
    <row outlineLevel="0" r="2112">
      <c r="E2112" s="0" t="n"/>
      <c r="F2112" s="0" t="n"/>
      <c r="H2112" s="0" t="n"/>
    </row>
    <row outlineLevel="0" r="2113">
      <c r="E2113" s="0" t="n"/>
      <c r="F2113" s="0" t="n"/>
      <c r="H2113" s="0" t="n"/>
    </row>
    <row outlineLevel="0" r="2114">
      <c r="E2114" s="0" t="n"/>
      <c r="F2114" s="0" t="n"/>
      <c r="H2114" s="0" t="n"/>
    </row>
    <row outlineLevel="0" r="2115">
      <c r="E2115" s="0" t="n"/>
      <c r="F2115" s="0" t="n"/>
      <c r="H2115" s="0" t="n"/>
    </row>
    <row outlineLevel="0" r="2116">
      <c r="E2116" s="0" t="n"/>
      <c r="F2116" s="0" t="n"/>
      <c r="H2116" s="0" t="n"/>
    </row>
    <row outlineLevel="0" r="2117">
      <c r="E2117" s="0" t="n"/>
      <c r="F2117" s="0" t="n"/>
      <c r="H2117" s="0" t="n"/>
    </row>
    <row outlineLevel="0" r="2118">
      <c r="E2118" s="0" t="n"/>
      <c r="F2118" s="0" t="n"/>
      <c r="H2118" s="0" t="n"/>
    </row>
    <row outlineLevel="0" r="2119">
      <c r="E2119" s="0" t="n"/>
      <c r="F2119" s="0" t="n"/>
      <c r="H2119" s="0" t="n"/>
    </row>
    <row outlineLevel="0" r="2120">
      <c r="E2120" s="0" t="n"/>
      <c r="F2120" s="0" t="n"/>
      <c r="H2120" s="0" t="n"/>
    </row>
    <row outlineLevel="0" r="2121">
      <c r="E2121" s="0" t="n"/>
      <c r="F2121" s="0" t="n"/>
      <c r="H2121" s="0" t="n"/>
    </row>
    <row outlineLevel="0" r="2122">
      <c r="E2122" s="0" t="n"/>
      <c r="F2122" s="0" t="n"/>
      <c r="H2122" s="0" t="n"/>
    </row>
    <row outlineLevel="0" r="2123">
      <c r="E2123" s="0" t="n"/>
      <c r="F2123" s="0" t="n"/>
      <c r="H2123" s="0" t="n"/>
    </row>
    <row outlineLevel="0" r="2124">
      <c r="E2124" s="0" t="n"/>
      <c r="F2124" s="0" t="n"/>
      <c r="H2124" s="0" t="n"/>
    </row>
    <row outlineLevel="0" r="2125">
      <c r="E2125" s="0" t="n"/>
      <c r="F2125" s="0" t="n"/>
      <c r="H2125" s="0" t="n"/>
    </row>
    <row outlineLevel="0" r="2126">
      <c r="E2126" s="0" t="n"/>
      <c r="F2126" s="0" t="n"/>
      <c r="H2126" s="0" t="n"/>
    </row>
    <row outlineLevel="0" r="2127">
      <c r="E2127" s="0" t="n"/>
      <c r="F2127" s="0" t="n"/>
      <c r="H2127" s="0" t="n"/>
    </row>
    <row outlineLevel="0" r="2128">
      <c r="E2128" s="0" t="n"/>
      <c r="F2128" s="0" t="n"/>
      <c r="H2128" s="0" t="n"/>
    </row>
    <row outlineLevel="0" r="2129">
      <c r="E2129" s="0" t="n"/>
      <c r="F2129" s="0" t="n"/>
      <c r="H2129" s="0" t="n"/>
    </row>
    <row outlineLevel="0" r="2130">
      <c r="E2130" s="0" t="n"/>
      <c r="F2130" s="0" t="n"/>
      <c r="H2130" s="0" t="n"/>
    </row>
    <row outlineLevel="0" r="2131">
      <c r="E2131" s="0" t="n"/>
      <c r="F2131" s="0" t="n"/>
      <c r="H2131" s="0" t="n"/>
    </row>
    <row outlineLevel="0" r="2132">
      <c r="E2132" s="0" t="n"/>
      <c r="F2132" s="0" t="n"/>
      <c r="H2132" s="0" t="n"/>
    </row>
    <row outlineLevel="0" r="2133">
      <c r="E2133" s="0" t="n"/>
      <c r="F2133" s="0" t="n"/>
      <c r="H2133" s="0" t="n"/>
    </row>
    <row outlineLevel="0" r="2134">
      <c r="E2134" s="0" t="n"/>
      <c r="F2134" s="0" t="n"/>
      <c r="H2134" s="0" t="n"/>
    </row>
    <row outlineLevel="0" r="2135">
      <c r="E2135" s="0" t="n"/>
      <c r="F2135" s="0" t="n"/>
      <c r="H2135" s="0" t="n"/>
    </row>
    <row outlineLevel="0" r="2136">
      <c r="E2136" s="0" t="n"/>
      <c r="F2136" s="0" t="n"/>
      <c r="H2136" s="0" t="n"/>
    </row>
    <row outlineLevel="0" r="2137">
      <c r="E2137" s="0" t="n"/>
      <c r="F2137" s="0" t="n"/>
      <c r="H2137" s="0" t="n"/>
    </row>
    <row outlineLevel="0" r="2138">
      <c r="E2138" s="0" t="n"/>
      <c r="F2138" s="0" t="n"/>
      <c r="H2138" s="0" t="n"/>
    </row>
    <row outlineLevel="0" r="2139">
      <c r="E2139" s="0" t="n"/>
      <c r="F2139" s="0" t="n"/>
      <c r="H2139" s="0" t="n"/>
    </row>
    <row outlineLevel="0" r="2140">
      <c r="E2140" s="0" t="n"/>
      <c r="F2140" s="0" t="n"/>
      <c r="H2140" s="0" t="n"/>
    </row>
    <row outlineLevel="0" r="2141">
      <c r="E2141" s="0" t="n"/>
      <c r="F2141" s="0" t="n"/>
      <c r="H2141" s="0" t="n"/>
    </row>
    <row outlineLevel="0" r="2142">
      <c r="E2142" s="0" t="n"/>
      <c r="F2142" s="0" t="n"/>
      <c r="H2142" s="0" t="n"/>
    </row>
    <row outlineLevel="0" r="2143">
      <c r="E2143" s="0" t="n"/>
      <c r="F2143" s="0" t="n"/>
      <c r="H2143" s="0" t="n"/>
    </row>
    <row outlineLevel="0" r="2144">
      <c r="E2144" s="0" t="n"/>
      <c r="F2144" s="0" t="n"/>
      <c r="H2144" s="0" t="n"/>
    </row>
    <row outlineLevel="0" r="2145">
      <c r="E2145" s="0" t="n"/>
      <c r="F2145" s="0" t="n"/>
      <c r="H2145" s="0" t="n"/>
    </row>
    <row outlineLevel="0" r="2146">
      <c r="E2146" s="0" t="n"/>
      <c r="F2146" s="0" t="n"/>
      <c r="H2146" s="0" t="n"/>
    </row>
    <row outlineLevel="0" r="2147">
      <c r="E2147" s="0" t="n"/>
      <c r="F2147" s="0" t="n"/>
      <c r="H2147" s="0" t="n"/>
    </row>
    <row outlineLevel="0" r="2148">
      <c r="E2148" s="0" t="n"/>
      <c r="F2148" s="0" t="n"/>
      <c r="H2148" s="0" t="n"/>
    </row>
    <row outlineLevel="0" r="2149">
      <c r="E2149" s="0" t="n"/>
      <c r="F2149" s="0" t="n"/>
      <c r="H2149" s="0" t="n"/>
    </row>
    <row outlineLevel="0" r="2150">
      <c r="E2150" s="0" t="n"/>
      <c r="F2150" s="0" t="n"/>
      <c r="H2150" s="0" t="n"/>
    </row>
    <row outlineLevel="0" r="2151">
      <c r="E2151" s="0" t="n"/>
      <c r="F2151" s="0" t="n"/>
      <c r="H2151" s="0" t="n"/>
    </row>
    <row outlineLevel="0" r="2152">
      <c r="E2152" s="0" t="n"/>
      <c r="F2152" s="0" t="n"/>
      <c r="H2152" s="0" t="n"/>
    </row>
    <row outlineLevel="0" r="2153">
      <c r="E2153" s="0" t="n"/>
      <c r="F2153" s="0" t="n"/>
      <c r="H2153" s="0" t="n"/>
    </row>
    <row outlineLevel="0" r="2154">
      <c r="E2154" s="0" t="n"/>
      <c r="F2154" s="0" t="n"/>
      <c r="H2154" s="0" t="n"/>
    </row>
    <row outlineLevel="0" r="2155">
      <c r="E2155" s="0" t="n"/>
      <c r="F2155" s="0" t="n"/>
      <c r="H2155" s="0" t="n"/>
    </row>
    <row outlineLevel="0" r="2156">
      <c r="E2156" s="0" t="n"/>
      <c r="F2156" s="0" t="n"/>
      <c r="H2156" s="0" t="n"/>
    </row>
    <row outlineLevel="0" r="2157">
      <c r="E2157" s="0" t="n"/>
      <c r="F2157" s="0" t="n"/>
      <c r="H2157" s="0" t="n"/>
    </row>
    <row outlineLevel="0" r="2158">
      <c r="E2158" s="0" t="n"/>
      <c r="F2158" s="0" t="n"/>
      <c r="H2158" s="0" t="n"/>
    </row>
    <row outlineLevel="0" r="2159">
      <c r="E2159" s="0" t="n"/>
      <c r="F2159" s="0" t="n"/>
      <c r="H2159" s="0" t="n"/>
    </row>
    <row outlineLevel="0" r="2160">
      <c r="E2160" s="0" t="n"/>
      <c r="F2160" s="0" t="n"/>
      <c r="H2160" s="0" t="n"/>
    </row>
    <row outlineLevel="0" r="2161">
      <c r="E2161" s="0" t="n"/>
      <c r="F2161" s="0" t="n"/>
      <c r="H2161" s="0" t="n"/>
    </row>
    <row outlineLevel="0" r="2162">
      <c r="E2162" s="0" t="n"/>
      <c r="F2162" s="0" t="n"/>
      <c r="H2162" s="0" t="n"/>
    </row>
    <row outlineLevel="0" r="2163">
      <c r="E2163" s="0" t="n"/>
      <c r="F2163" s="0" t="n"/>
      <c r="H2163" s="0" t="n"/>
    </row>
    <row outlineLevel="0" r="2164">
      <c r="E2164" s="0" t="n"/>
      <c r="F2164" s="0" t="n"/>
      <c r="H2164" s="0" t="n"/>
    </row>
    <row outlineLevel="0" r="2165">
      <c r="E2165" s="0" t="n"/>
      <c r="F2165" s="0" t="n"/>
      <c r="H2165" s="0" t="n"/>
    </row>
    <row outlineLevel="0" r="2166">
      <c r="E2166" s="0" t="n"/>
      <c r="F2166" s="0" t="n"/>
      <c r="H2166" s="0" t="n"/>
    </row>
    <row outlineLevel="0" r="2167">
      <c r="E2167" s="0" t="n"/>
      <c r="F2167" s="0" t="n"/>
      <c r="H2167" s="0" t="n"/>
    </row>
    <row outlineLevel="0" r="2168">
      <c r="E2168" s="0" t="n"/>
      <c r="F2168" s="0" t="n"/>
      <c r="H2168" s="0" t="n"/>
    </row>
    <row outlineLevel="0" r="2169">
      <c r="E2169" s="0" t="n"/>
      <c r="F2169" s="0" t="n"/>
      <c r="H2169" s="0" t="n"/>
    </row>
    <row outlineLevel="0" r="2170">
      <c r="E2170" s="0" t="n"/>
      <c r="F2170" s="0" t="n"/>
      <c r="H2170" s="0" t="n"/>
    </row>
    <row outlineLevel="0" r="2171">
      <c r="E2171" s="0" t="n"/>
      <c r="F2171" s="0" t="n"/>
      <c r="H2171" s="0" t="n"/>
    </row>
    <row outlineLevel="0" r="2172">
      <c r="E2172" s="0" t="n"/>
      <c r="F2172" s="0" t="n"/>
      <c r="H2172" s="0" t="n"/>
    </row>
    <row outlineLevel="0" r="2173">
      <c r="E2173" s="0" t="n"/>
      <c r="F2173" s="0" t="n"/>
      <c r="H2173" s="0" t="n"/>
    </row>
    <row outlineLevel="0" r="2174">
      <c r="E2174" s="0" t="n"/>
      <c r="F2174" s="0" t="n"/>
      <c r="H2174" s="0" t="n"/>
    </row>
    <row outlineLevel="0" r="2175">
      <c r="E2175" s="0" t="n"/>
      <c r="F2175" s="0" t="n"/>
      <c r="H2175" s="0" t="n"/>
    </row>
    <row outlineLevel="0" r="2176">
      <c r="E2176" s="0" t="n"/>
      <c r="F2176" s="0" t="n"/>
      <c r="H2176" s="0" t="n"/>
    </row>
    <row outlineLevel="0" r="2177">
      <c r="E2177" s="0" t="n"/>
      <c r="F2177" s="0" t="n"/>
      <c r="H2177" s="0" t="n"/>
    </row>
    <row outlineLevel="0" r="2178">
      <c r="E2178" s="0" t="n"/>
      <c r="F2178" s="0" t="n"/>
      <c r="H2178" s="0" t="n"/>
    </row>
    <row outlineLevel="0" r="2179">
      <c r="E2179" s="0" t="n"/>
      <c r="F2179" s="0" t="n"/>
      <c r="H2179" s="0" t="n"/>
    </row>
    <row outlineLevel="0" r="2180">
      <c r="E2180" s="0" t="n"/>
      <c r="F2180" s="0" t="n"/>
      <c r="H2180" s="0" t="n"/>
    </row>
    <row outlineLevel="0" r="2181">
      <c r="E2181" s="0" t="n"/>
      <c r="F2181" s="0" t="n"/>
      <c r="H2181" s="0" t="n"/>
    </row>
    <row outlineLevel="0" r="2182">
      <c r="E2182" s="0" t="n"/>
      <c r="F2182" s="0" t="n"/>
      <c r="H2182" s="0" t="n"/>
    </row>
    <row outlineLevel="0" r="2183">
      <c r="E2183" s="0" t="n"/>
      <c r="F2183" s="0" t="n"/>
      <c r="H2183" s="0" t="n"/>
    </row>
    <row outlineLevel="0" r="2184">
      <c r="E2184" s="0" t="n"/>
      <c r="F2184" s="0" t="n"/>
      <c r="H2184" s="0" t="n"/>
    </row>
    <row outlineLevel="0" r="2185">
      <c r="E2185" s="0" t="n"/>
      <c r="F2185" s="0" t="n"/>
      <c r="H2185" s="0" t="n"/>
    </row>
    <row outlineLevel="0" r="2186">
      <c r="E2186" s="0" t="n"/>
      <c r="F2186" s="0" t="n"/>
      <c r="H2186" s="0" t="n"/>
    </row>
    <row outlineLevel="0" r="2187">
      <c r="E2187" s="0" t="n"/>
      <c r="F2187" s="0" t="n"/>
      <c r="H2187" s="0" t="n"/>
    </row>
    <row outlineLevel="0" r="2188">
      <c r="E2188" s="0" t="n"/>
      <c r="F2188" s="0" t="n"/>
      <c r="H2188" s="0" t="n"/>
    </row>
    <row outlineLevel="0" r="2189">
      <c r="E2189" s="0" t="n"/>
      <c r="F2189" s="0" t="n"/>
      <c r="H2189" s="0" t="n"/>
    </row>
    <row outlineLevel="0" r="2190">
      <c r="E2190" s="0" t="n"/>
      <c r="F2190" s="0" t="n"/>
      <c r="H2190" s="0" t="n"/>
    </row>
    <row outlineLevel="0" r="2191">
      <c r="E2191" s="0" t="n"/>
      <c r="F2191" s="0" t="n"/>
      <c r="H2191" s="0" t="n"/>
    </row>
    <row outlineLevel="0" r="2192">
      <c r="E2192" s="0" t="n"/>
      <c r="F2192" s="0" t="n"/>
      <c r="H2192" s="0" t="n"/>
    </row>
    <row outlineLevel="0" r="2193">
      <c r="E2193" s="0" t="n"/>
      <c r="F2193" s="0" t="n"/>
      <c r="H2193" s="0" t="n"/>
    </row>
    <row outlineLevel="0" r="2194">
      <c r="E2194" s="0" t="n"/>
      <c r="F2194" s="0" t="n"/>
      <c r="H2194" s="0" t="n"/>
    </row>
    <row outlineLevel="0" r="2195">
      <c r="E2195" s="0" t="n"/>
      <c r="F2195" s="0" t="n"/>
      <c r="H2195" s="0" t="n"/>
    </row>
    <row outlineLevel="0" r="2196">
      <c r="E2196" s="0" t="n"/>
      <c r="F2196" s="0" t="n"/>
      <c r="H2196" s="0" t="n"/>
    </row>
    <row outlineLevel="0" r="2197">
      <c r="E2197" s="0" t="n"/>
      <c r="F2197" s="0" t="n"/>
      <c r="H2197" s="0" t="n"/>
    </row>
    <row outlineLevel="0" r="2198">
      <c r="E2198" s="0" t="n"/>
      <c r="F2198" s="0" t="n"/>
      <c r="H2198" s="0" t="n"/>
    </row>
    <row outlineLevel="0" r="2199">
      <c r="E2199" s="0" t="n"/>
      <c r="F2199" s="0" t="n"/>
      <c r="H2199" s="0" t="n"/>
    </row>
    <row outlineLevel="0" r="2200">
      <c r="E2200" s="0" t="n"/>
      <c r="F2200" s="0" t="n"/>
      <c r="H2200" s="0" t="n"/>
    </row>
    <row outlineLevel="0" r="2201">
      <c r="E2201" s="0" t="n"/>
      <c r="F2201" s="0" t="n"/>
      <c r="H2201" s="0" t="n"/>
    </row>
    <row outlineLevel="0" r="2202">
      <c r="E2202" s="0" t="n"/>
      <c r="F2202" s="0" t="n"/>
      <c r="H2202" s="0" t="n"/>
    </row>
    <row outlineLevel="0" r="2203">
      <c r="E2203" s="0" t="n"/>
      <c r="F2203" s="0" t="n"/>
      <c r="H2203" s="0" t="n"/>
    </row>
    <row outlineLevel="0" r="2204">
      <c r="E2204" s="0" t="n"/>
      <c r="F2204" s="0" t="n"/>
      <c r="H2204" s="0" t="n"/>
    </row>
    <row outlineLevel="0" r="2205">
      <c r="E2205" s="0" t="n"/>
      <c r="F2205" s="0" t="n"/>
      <c r="H2205" s="0" t="n"/>
    </row>
    <row outlineLevel="0" r="2206">
      <c r="E2206" s="0" t="n"/>
      <c r="F2206" s="0" t="n"/>
      <c r="H2206" s="0" t="n"/>
    </row>
    <row outlineLevel="0" r="2207">
      <c r="E2207" s="0" t="n"/>
      <c r="F2207" s="0" t="n"/>
      <c r="H2207" s="0" t="n"/>
    </row>
    <row outlineLevel="0" r="2208">
      <c r="E2208" s="0" t="n"/>
      <c r="F2208" s="0" t="n"/>
      <c r="H2208" s="0" t="n"/>
    </row>
    <row outlineLevel="0" r="2209">
      <c r="E2209" s="0" t="n"/>
      <c r="F2209" s="0" t="n"/>
      <c r="H2209" s="0" t="n"/>
    </row>
    <row outlineLevel="0" r="2210">
      <c r="E2210" s="0" t="n"/>
      <c r="F2210" s="0" t="n"/>
      <c r="H2210" s="0" t="n"/>
    </row>
    <row outlineLevel="0" r="2211">
      <c r="E2211" s="0" t="n"/>
      <c r="F2211" s="0" t="n"/>
      <c r="H2211" s="0" t="n"/>
    </row>
    <row outlineLevel="0" r="2212">
      <c r="E2212" s="0" t="n"/>
      <c r="F2212" s="0" t="n"/>
      <c r="H2212" s="0" t="n"/>
    </row>
    <row outlineLevel="0" r="2213">
      <c r="E2213" s="0" t="n"/>
      <c r="F2213" s="0" t="n"/>
      <c r="H2213" s="0" t="n"/>
    </row>
    <row outlineLevel="0" r="2214">
      <c r="E2214" s="0" t="n"/>
      <c r="F2214" s="0" t="n"/>
      <c r="H2214" s="0" t="n"/>
    </row>
    <row outlineLevel="0" r="2215">
      <c r="E2215" s="0" t="n"/>
      <c r="F2215" s="0" t="n"/>
      <c r="H2215" s="0" t="n"/>
    </row>
    <row outlineLevel="0" r="2216">
      <c r="E2216" s="0" t="n"/>
      <c r="F2216" s="0" t="n"/>
      <c r="H2216" s="0" t="n"/>
    </row>
    <row outlineLevel="0" r="2217">
      <c r="E2217" s="0" t="n"/>
      <c r="F2217" s="0" t="n"/>
      <c r="H2217" s="0" t="n"/>
    </row>
    <row outlineLevel="0" r="2218">
      <c r="E2218" s="0" t="n"/>
      <c r="F2218" s="0" t="n"/>
      <c r="H2218" s="0" t="n"/>
    </row>
    <row outlineLevel="0" r="2219">
      <c r="E2219" s="0" t="n"/>
      <c r="F2219" s="0" t="n"/>
      <c r="H2219" s="0" t="n"/>
    </row>
    <row outlineLevel="0" r="2220">
      <c r="E2220" s="0" t="n"/>
      <c r="F2220" s="0" t="n"/>
      <c r="H2220" s="0" t="n"/>
    </row>
    <row outlineLevel="0" r="2221">
      <c r="E2221" s="0" t="n"/>
      <c r="F2221" s="0" t="n"/>
      <c r="H2221" s="0" t="n"/>
    </row>
    <row outlineLevel="0" r="2222">
      <c r="E2222" s="0" t="n"/>
      <c r="F2222" s="0" t="n"/>
      <c r="H2222" s="0" t="n"/>
    </row>
    <row outlineLevel="0" r="2223">
      <c r="E2223" s="0" t="n"/>
      <c r="F2223" s="0" t="n"/>
      <c r="H2223" s="0" t="n"/>
    </row>
    <row outlineLevel="0" r="2224">
      <c r="E2224" s="0" t="n"/>
      <c r="F2224" s="0" t="n"/>
      <c r="H2224" s="0" t="n"/>
    </row>
    <row outlineLevel="0" r="2225">
      <c r="E2225" s="0" t="n"/>
      <c r="F2225" s="0" t="n"/>
      <c r="H2225" s="0" t="n"/>
    </row>
    <row outlineLevel="0" r="2226">
      <c r="E2226" s="0" t="n"/>
      <c r="F2226" s="0" t="n"/>
      <c r="H2226" s="0" t="n"/>
    </row>
    <row outlineLevel="0" r="2227">
      <c r="E2227" s="0" t="n"/>
      <c r="F2227" s="0" t="n"/>
      <c r="H2227" s="0" t="n"/>
    </row>
    <row outlineLevel="0" r="2228">
      <c r="E2228" s="0" t="n"/>
      <c r="F2228" s="0" t="n"/>
      <c r="H2228" s="0" t="n"/>
    </row>
    <row outlineLevel="0" r="2229">
      <c r="E2229" s="0" t="n"/>
      <c r="F2229" s="0" t="n"/>
      <c r="H2229" s="0" t="n"/>
    </row>
    <row outlineLevel="0" r="2230">
      <c r="E2230" s="0" t="n"/>
      <c r="F2230" s="0" t="n"/>
      <c r="H2230" s="0" t="n"/>
    </row>
    <row outlineLevel="0" r="2231">
      <c r="E2231" s="0" t="n"/>
      <c r="F2231" s="0" t="n"/>
      <c r="H2231" s="0" t="n"/>
    </row>
    <row outlineLevel="0" r="2232">
      <c r="E2232" s="0" t="n"/>
      <c r="F2232" s="0" t="n"/>
      <c r="H2232" s="0" t="n"/>
    </row>
    <row outlineLevel="0" r="2233">
      <c r="E2233" s="0" t="n"/>
      <c r="F2233" s="0" t="n"/>
      <c r="H2233" s="0" t="n"/>
    </row>
    <row outlineLevel="0" r="2234">
      <c r="E2234" s="0" t="n"/>
      <c r="F2234" s="0" t="n"/>
      <c r="H2234" s="0" t="n"/>
    </row>
    <row outlineLevel="0" r="2235">
      <c r="E2235" s="0" t="n"/>
      <c r="F2235" s="0" t="n"/>
      <c r="H2235" s="0" t="n"/>
    </row>
    <row outlineLevel="0" r="2236">
      <c r="E2236" s="0" t="n"/>
      <c r="F2236" s="0" t="n"/>
      <c r="H2236" s="0" t="n"/>
    </row>
    <row outlineLevel="0" r="2237">
      <c r="E2237" s="0" t="n"/>
      <c r="F2237" s="0" t="n"/>
      <c r="H2237" s="0" t="n"/>
    </row>
    <row outlineLevel="0" r="2238">
      <c r="E2238" s="0" t="n"/>
      <c r="F2238" s="0" t="n"/>
      <c r="H2238" s="0" t="n"/>
    </row>
    <row outlineLevel="0" r="2239">
      <c r="E2239" s="0" t="n"/>
      <c r="F2239" s="0" t="n"/>
      <c r="H2239" s="0" t="n"/>
    </row>
    <row outlineLevel="0" r="2240">
      <c r="E2240" s="0" t="n"/>
      <c r="F2240" s="0" t="n"/>
      <c r="H2240" s="0" t="n"/>
    </row>
    <row outlineLevel="0" r="2241">
      <c r="E2241" s="0" t="n"/>
      <c r="F2241" s="0" t="n"/>
      <c r="H2241" s="0" t="n"/>
    </row>
    <row outlineLevel="0" r="2242">
      <c r="E2242" s="0" t="n"/>
      <c r="F2242" s="0" t="n"/>
      <c r="H2242" s="0" t="n"/>
    </row>
    <row outlineLevel="0" r="2243">
      <c r="E2243" s="0" t="n"/>
      <c r="F2243" s="0" t="n"/>
      <c r="H2243" s="0" t="n"/>
    </row>
    <row outlineLevel="0" r="2244">
      <c r="E2244" s="0" t="n"/>
      <c r="F2244" s="0" t="n"/>
      <c r="H2244" s="0" t="n"/>
    </row>
    <row outlineLevel="0" r="2245">
      <c r="E2245" s="0" t="n"/>
      <c r="F2245" s="0" t="n"/>
      <c r="H2245" s="0" t="n"/>
    </row>
    <row outlineLevel="0" r="2246">
      <c r="E2246" s="0" t="n"/>
      <c r="F2246" s="0" t="n"/>
      <c r="H2246" s="0" t="n"/>
    </row>
    <row outlineLevel="0" r="2247">
      <c r="E2247" s="0" t="n"/>
      <c r="F2247" s="0" t="n"/>
      <c r="H2247" s="0" t="n"/>
    </row>
    <row outlineLevel="0" r="2248">
      <c r="E2248" s="0" t="n"/>
      <c r="F2248" s="0" t="n"/>
      <c r="H2248" s="0" t="n"/>
    </row>
    <row outlineLevel="0" r="2249">
      <c r="E2249" s="0" t="n"/>
      <c r="F2249" s="0" t="n"/>
      <c r="H2249" s="0" t="n"/>
    </row>
    <row outlineLevel="0" r="2250">
      <c r="E2250" s="0" t="n"/>
      <c r="F2250" s="0" t="n"/>
      <c r="H2250" s="0" t="n"/>
    </row>
    <row outlineLevel="0" r="2251">
      <c r="E2251" s="0" t="n"/>
      <c r="F2251" s="0" t="n"/>
      <c r="H2251" s="0" t="n"/>
    </row>
    <row outlineLevel="0" r="2252">
      <c r="E2252" s="0" t="n"/>
      <c r="F2252" s="0" t="n"/>
      <c r="H2252" s="0" t="n"/>
    </row>
    <row outlineLevel="0" r="2253">
      <c r="E2253" s="0" t="n"/>
      <c r="F2253" s="0" t="n"/>
      <c r="H2253" s="0" t="n"/>
    </row>
    <row outlineLevel="0" r="2254">
      <c r="E2254" s="0" t="n"/>
      <c r="F2254" s="0" t="n"/>
      <c r="H2254" s="0" t="n"/>
    </row>
    <row outlineLevel="0" r="2255">
      <c r="E2255" s="0" t="n"/>
      <c r="F2255" s="0" t="n"/>
      <c r="H2255" s="0" t="n"/>
    </row>
    <row outlineLevel="0" r="2256">
      <c r="E2256" s="0" t="n"/>
      <c r="F2256" s="0" t="n"/>
      <c r="H2256" s="0" t="n"/>
    </row>
    <row outlineLevel="0" r="2257">
      <c r="E2257" s="0" t="n"/>
      <c r="F2257" s="0" t="n"/>
      <c r="H2257" s="0" t="n"/>
    </row>
    <row outlineLevel="0" r="2258">
      <c r="E2258" s="0" t="n"/>
      <c r="F2258" s="0" t="n"/>
      <c r="H2258" s="0" t="n"/>
    </row>
    <row outlineLevel="0" r="2259">
      <c r="E2259" s="0" t="n"/>
      <c r="F2259" s="0" t="n"/>
      <c r="H2259" s="0" t="n"/>
    </row>
    <row outlineLevel="0" r="2260">
      <c r="E2260" s="0" t="n"/>
      <c r="F2260" s="0" t="n"/>
      <c r="H2260" s="0" t="n"/>
    </row>
    <row outlineLevel="0" r="2261">
      <c r="E2261" s="0" t="n"/>
      <c r="F2261" s="0" t="n"/>
      <c r="H2261" s="0" t="n"/>
    </row>
    <row outlineLevel="0" r="2262">
      <c r="E2262" s="0" t="n"/>
      <c r="F2262" s="0" t="n"/>
      <c r="H2262" s="0" t="n"/>
    </row>
    <row outlineLevel="0" r="2263">
      <c r="E2263" s="0" t="n"/>
      <c r="F2263" s="0" t="n"/>
      <c r="H2263" s="0" t="n"/>
    </row>
    <row outlineLevel="0" r="2264">
      <c r="E2264" s="0" t="n"/>
      <c r="F2264" s="0" t="n"/>
      <c r="H2264" s="0" t="n"/>
    </row>
    <row outlineLevel="0" r="2265">
      <c r="E2265" s="0" t="n"/>
      <c r="F2265" s="0" t="n"/>
      <c r="H2265" s="0" t="n"/>
    </row>
    <row outlineLevel="0" r="2266">
      <c r="E2266" s="0" t="n"/>
      <c r="F2266" s="0" t="n"/>
      <c r="H2266" s="0" t="n"/>
    </row>
    <row outlineLevel="0" r="2267">
      <c r="E2267" s="0" t="n"/>
      <c r="F2267" s="0" t="n"/>
      <c r="H2267" s="0" t="n"/>
    </row>
    <row outlineLevel="0" r="2268">
      <c r="E2268" s="0" t="n"/>
      <c r="F2268" s="0" t="n"/>
      <c r="H2268" s="0" t="n"/>
    </row>
    <row outlineLevel="0" r="2269">
      <c r="E2269" s="0" t="n"/>
      <c r="F2269" s="0" t="n"/>
      <c r="H2269" s="0" t="n"/>
    </row>
    <row outlineLevel="0" r="2270">
      <c r="E2270" s="0" t="n"/>
      <c r="F2270" s="0" t="n"/>
      <c r="H2270" s="0" t="n"/>
    </row>
    <row outlineLevel="0" r="2271">
      <c r="E2271" s="0" t="n"/>
      <c r="F2271" s="0" t="n"/>
      <c r="H2271" s="0" t="n"/>
    </row>
    <row outlineLevel="0" r="2272">
      <c r="E2272" s="0" t="n"/>
      <c r="F2272" s="0" t="n"/>
      <c r="H2272" s="0" t="n"/>
    </row>
    <row outlineLevel="0" r="2273">
      <c r="E2273" s="0" t="n"/>
      <c r="F2273" s="0" t="n"/>
      <c r="H2273" s="0" t="n"/>
    </row>
    <row outlineLevel="0" r="2274">
      <c r="E2274" s="0" t="n"/>
      <c r="F2274" s="0" t="n"/>
      <c r="H2274" s="0" t="n"/>
    </row>
    <row outlineLevel="0" r="2275">
      <c r="E2275" s="0" t="n"/>
      <c r="F2275" s="0" t="n"/>
      <c r="H2275" s="0" t="n"/>
    </row>
    <row outlineLevel="0" r="2276">
      <c r="E2276" s="0" t="n"/>
      <c r="F2276" s="0" t="n"/>
      <c r="H2276" s="0" t="n"/>
    </row>
    <row outlineLevel="0" r="2277">
      <c r="E2277" s="0" t="n"/>
      <c r="F2277" s="0" t="n"/>
      <c r="H2277" s="0" t="n"/>
    </row>
    <row outlineLevel="0" r="2278">
      <c r="E2278" s="0" t="n"/>
      <c r="F2278" s="0" t="n"/>
      <c r="H2278" s="0" t="n"/>
    </row>
    <row outlineLevel="0" r="2279">
      <c r="E2279" s="0" t="n"/>
      <c r="F2279" s="0" t="n"/>
      <c r="H2279" s="0" t="n"/>
    </row>
    <row outlineLevel="0" r="2280">
      <c r="E2280" s="0" t="n"/>
      <c r="F2280" s="0" t="n"/>
      <c r="H2280" s="0" t="n"/>
    </row>
    <row outlineLevel="0" r="2281">
      <c r="E2281" s="0" t="n"/>
      <c r="F2281" s="0" t="n"/>
      <c r="H2281" s="0" t="n"/>
    </row>
    <row outlineLevel="0" r="2282">
      <c r="E2282" s="0" t="n"/>
      <c r="F2282" s="0" t="n"/>
      <c r="H2282" s="0" t="n"/>
    </row>
    <row outlineLevel="0" r="2283">
      <c r="E2283" s="0" t="n"/>
      <c r="F2283" s="0" t="n"/>
      <c r="H2283" s="0" t="n"/>
    </row>
    <row outlineLevel="0" r="2284">
      <c r="E2284" s="0" t="n"/>
      <c r="F2284" s="0" t="n"/>
      <c r="H2284" s="0" t="n"/>
    </row>
    <row outlineLevel="0" r="2285">
      <c r="E2285" s="0" t="n"/>
      <c r="F2285" s="0" t="n"/>
      <c r="H2285" s="0" t="n"/>
    </row>
    <row outlineLevel="0" r="2286">
      <c r="E2286" s="0" t="n"/>
      <c r="F2286" s="0" t="n"/>
      <c r="H2286" s="0" t="n"/>
    </row>
    <row outlineLevel="0" r="2287">
      <c r="E2287" s="0" t="n"/>
      <c r="F2287" s="0" t="n"/>
      <c r="H2287" s="0" t="n"/>
    </row>
    <row outlineLevel="0" r="2288">
      <c r="E2288" s="0" t="n"/>
      <c r="F2288" s="0" t="n"/>
      <c r="H2288" s="0" t="n"/>
    </row>
    <row outlineLevel="0" r="2289">
      <c r="E2289" s="0" t="n"/>
      <c r="F2289" s="0" t="n"/>
      <c r="H2289" s="0" t="n"/>
    </row>
    <row outlineLevel="0" r="2290">
      <c r="E2290" s="0" t="n"/>
      <c r="F2290" s="0" t="n"/>
      <c r="H2290" s="0" t="n"/>
    </row>
    <row outlineLevel="0" r="2291">
      <c r="E2291" s="0" t="n"/>
      <c r="F2291" s="0" t="n"/>
      <c r="H2291" s="0" t="n"/>
    </row>
    <row outlineLevel="0" r="2292">
      <c r="E2292" s="0" t="n"/>
      <c r="F2292" s="0" t="n"/>
      <c r="H2292" s="0" t="n"/>
    </row>
    <row outlineLevel="0" r="2293">
      <c r="E2293" s="0" t="n"/>
      <c r="F2293" s="0" t="n"/>
      <c r="H2293" s="0" t="n"/>
    </row>
    <row outlineLevel="0" r="2294">
      <c r="E2294" s="0" t="n"/>
      <c r="F2294" s="0" t="n"/>
      <c r="H2294" s="0" t="n"/>
    </row>
    <row outlineLevel="0" r="2295">
      <c r="E2295" s="0" t="n"/>
      <c r="F2295" s="0" t="n"/>
      <c r="H2295" s="0" t="n"/>
    </row>
    <row outlineLevel="0" r="2296">
      <c r="E2296" s="0" t="n"/>
      <c r="F2296" s="0" t="n"/>
      <c r="H2296" s="0" t="n"/>
    </row>
    <row outlineLevel="0" r="2297">
      <c r="E2297" s="0" t="n"/>
      <c r="F2297" s="0" t="n"/>
      <c r="H2297" s="0" t="n"/>
    </row>
    <row outlineLevel="0" r="2298">
      <c r="E2298" s="0" t="n"/>
      <c r="F2298" s="0" t="n"/>
      <c r="H2298" s="0" t="n"/>
    </row>
    <row outlineLevel="0" r="2299">
      <c r="E2299" s="0" t="n"/>
      <c r="F2299" s="0" t="n"/>
      <c r="H2299" s="0" t="n"/>
    </row>
    <row outlineLevel="0" r="2300">
      <c r="E2300" s="0" t="n"/>
      <c r="F2300" s="0" t="n"/>
      <c r="H2300" s="0" t="n"/>
    </row>
    <row outlineLevel="0" r="2301">
      <c r="E2301" s="0" t="n"/>
      <c r="F2301" s="0" t="n"/>
      <c r="H2301" s="0" t="n"/>
    </row>
    <row outlineLevel="0" r="2302">
      <c r="E2302" s="0" t="n"/>
      <c r="F2302" s="0" t="n"/>
      <c r="H2302" s="0" t="n"/>
    </row>
    <row outlineLevel="0" r="2303">
      <c r="E2303" s="0" t="n"/>
      <c r="F2303" s="0" t="n"/>
      <c r="H2303" s="0" t="n"/>
    </row>
    <row outlineLevel="0" r="2304">
      <c r="E2304" s="0" t="n"/>
      <c r="F2304" s="0" t="n"/>
      <c r="H2304" s="0" t="n"/>
    </row>
    <row outlineLevel="0" r="2305">
      <c r="E2305" s="0" t="n"/>
      <c r="F2305" s="0" t="n"/>
      <c r="H2305" s="0" t="n"/>
    </row>
    <row outlineLevel="0" r="2306">
      <c r="E2306" s="0" t="n"/>
      <c r="F2306" s="0" t="n"/>
      <c r="H2306" s="0" t="n"/>
    </row>
    <row outlineLevel="0" r="2307">
      <c r="E2307" s="0" t="n"/>
      <c r="F2307" s="0" t="n"/>
      <c r="H2307" s="0" t="n"/>
    </row>
    <row outlineLevel="0" r="2308">
      <c r="E2308" s="0" t="n"/>
      <c r="F2308" s="0" t="n"/>
      <c r="H2308" s="0" t="n"/>
    </row>
    <row outlineLevel="0" r="2309">
      <c r="E2309" s="0" t="n"/>
      <c r="F2309" s="0" t="n"/>
      <c r="H2309" s="0" t="n"/>
    </row>
    <row outlineLevel="0" r="2310">
      <c r="E2310" s="0" t="n"/>
      <c r="F2310" s="0" t="n"/>
      <c r="H2310" s="0" t="n"/>
    </row>
    <row outlineLevel="0" r="2311">
      <c r="E2311" s="0" t="n"/>
      <c r="F2311" s="0" t="n"/>
      <c r="H2311" s="0" t="n"/>
    </row>
    <row outlineLevel="0" r="2312">
      <c r="E2312" s="0" t="n"/>
      <c r="F2312" s="0" t="n"/>
      <c r="H2312" s="0" t="n"/>
    </row>
    <row outlineLevel="0" r="2313">
      <c r="E2313" s="0" t="n"/>
      <c r="F2313" s="0" t="n"/>
      <c r="H2313" s="0" t="n"/>
    </row>
    <row outlineLevel="0" r="2314">
      <c r="E2314" s="0" t="n"/>
      <c r="F2314" s="0" t="n"/>
      <c r="H2314" s="0" t="n"/>
    </row>
    <row outlineLevel="0" r="2315">
      <c r="E2315" s="0" t="n"/>
      <c r="F2315" s="0" t="n"/>
      <c r="H2315" s="0" t="n"/>
    </row>
    <row outlineLevel="0" r="2316">
      <c r="E2316" s="0" t="n"/>
      <c r="F2316" s="0" t="n"/>
      <c r="H2316" s="0" t="n"/>
    </row>
    <row outlineLevel="0" r="2317">
      <c r="E2317" s="0" t="n"/>
      <c r="F2317" s="0" t="n"/>
      <c r="H2317" s="0" t="n"/>
    </row>
    <row outlineLevel="0" r="2318">
      <c r="E2318" s="0" t="n"/>
      <c r="F2318" s="0" t="n"/>
      <c r="H2318" s="0" t="n"/>
    </row>
    <row outlineLevel="0" r="2319">
      <c r="E2319" s="0" t="n"/>
      <c r="F2319" s="0" t="n"/>
      <c r="H2319" s="0" t="n"/>
    </row>
    <row outlineLevel="0" r="2320">
      <c r="E2320" s="0" t="n"/>
      <c r="F2320" s="0" t="n"/>
      <c r="H2320" s="0" t="n"/>
    </row>
    <row outlineLevel="0" r="2321">
      <c r="E2321" s="0" t="n"/>
      <c r="F2321" s="0" t="n"/>
      <c r="H2321" s="0" t="n"/>
    </row>
    <row outlineLevel="0" r="2322">
      <c r="E2322" s="0" t="n"/>
      <c r="F2322" s="0" t="n"/>
      <c r="H2322" s="0" t="n"/>
    </row>
    <row outlineLevel="0" r="2323">
      <c r="E2323" s="0" t="n"/>
      <c r="F2323" s="0" t="n"/>
      <c r="H2323" s="0" t="n"/>
    </row>
    <row outlineLevel="0" r="2324">
      <c r="E2324" s="0" t="n"/>
      <c r="F2324" s="0" t="n"/>
      <c r="H2324" s="0" t="n"/>
    </row>
    <row outlineLevel="0" r="2325">
      <c r="E2325" s="0" t="n"/>
      <c r="F2325" s="0" t="n"/>
      <c r="H2325" s="0" t="n"/>
    </row>
    <row outlineLevel="0" r="2326">
      <c r="E2326" s="0" t="n"/>
      <c r="F2326" s="0" t="n"/>
      <c r="H2326" s="0" t="n"/>
    </row>
    <row outlineLevel="0" r="2327">
      <c r="E2327" s="0" t="n"/>
      <c r="F2327" s="0" t="n"/>
      <c r="H2327" s="0" t="n"/>
    </row>
    <row outlineLevel="0" r="2328">
      <c r="E2328" s="0" t="n"/>
      <c r="F2328" s="0" t="n"/>
      <c r="H2328" s="0" t="n"/>
    </row>
    <row outlineLevel="0" r="2329">
      <c r="E2329" s="0" t="n"/>
      <c r="F2329" s="0" t="n"/>
      <c r="H2329" s="0" t="n"/>
    </row>
    <row outlineLevel="0" r="2330">
      <c r="E2330" s="0" t="n"/>
      <c r="F2330" s="0" t="n"/>
      <c r="H2330" s="0" t="n"/>
    </row>
    <row outlineLevel="0" r="2331">
      <c r="E2331" s="0" t="n"/>
      <c r="F2331" s="0" t="n"/>
      <c r="H2331" s="0" t="n"/>
    </row>
    <row outlineLevel="0" r="2332">
      <c r="E2332" s="0" t="n"/>
      <c r="F2332" s="0" t="n"/>
      <c r="H2332" s="0" t="n"/>
    </row>
    <row outlineLevel="0" r="2333">
      <c r="E2333" s="0" t="n"/>
      <c r="F2333" s="0" t="n"/>
      <c r="H2333" s="0" t="n"/>
    </row>
    <row outlineLevel="0" r="2334">
      <c r="E2334" s="0" t="n"/>
      <c r="F2334" s="0" t="n"/>
      <c r="H2334" s="0" t="n"/>
    </row>
    <row outlineLevel="0" r="2335">
      <c r="E2335" s="0" t="n"/>
      <c r="F2335" s="0" t="n"/>
      <c r="H2335" s="0" t="n"/>
    </row>
    <row outlineLevel="0" r="2336">
      <c r="E2336" s="0" t="n"/>
      <c r="F2336" s="0" t="n"/>
      <c r="H2336" s="0" t="n"/>
    </row>
    <row outlineLevel="0" r="2337">
      <c r="E2337" s="0" t="n"/>
      <c r="F2337" s="0" t="n"/>
      <c r="H2337" s="0" t="n"/>
    </row>
    <row outlineLevel="0" r="2338">
      <c r="E2338" s="0" t="n"/>
      <c r="F2338" s="0" t="n"/>
      <c r="H2338" s="0" t="n"/>
    </row>
    <row outlineLevel="0" r="2339">
      <c r="E2339" s="0" t="n"/>
      <c r="F2339" s="0" t="n"/>
      <c r="H2339" s="0" t="n"/>
    </row>
    <row outlineLevel="0" r="2340">
      <c r="E2340" s="0" t="n"/>
      <c r="F2340" s="0" t="n"/>
      <c r="H2340" s="0" t="n"/>
    </row>
    <row outlineLevel="0" r="2341">
      <c r="E2341" s="0" t="n"/>
      <c r="F2341" s="0" t="n"/>
      <c r="H2341" s="0" t="n"/>
    </row>
    <row outlineLevel="0" r="2342">
      <c r="E2342" s="0" t="n"/>
      <c r="F2342" s="0" t="n"/>
      <c r="H2342" s="0" t="n"/>
    </row>
    <row outlineLevel="0" r="2343">
      <c r="E2343" s="0" t="n"/>
      <c r="F2343" s="0" t="n"/>
      <c r="H2343" s="0" t="n"/>
    </row>
    <row outlineLevel="0" r="2344">
      <c r="E2344" s="0" t="n"/>
      <c r="F2344" s="0" t="n"/>
      <c r="H2344" s="0" t="n"/>
    </row>
    <row outlineLevel="0" r="2345">
      <c r="E2345" s="0" t="n"/>
      <c r="F2345" s="0" t="n"/>
      <c r="H2345" s="0" t="n"/>
    </row>
    <row outlineLevel="0" r="2346">
      <c r="E2346" s="0" t="n"/>
      <c r="F2346" s="0" t="n"/>
      <c r="H2346" s="0" t="n"/>
    </row>
    <row outlineLevel="0" r="2347">
      <c r="E2347" s="0" t="n"/>
      <c r="F2347" s="0" t="n"/>
      <c r="H2347" s="0" t="n"/>
    </row>
    <row outlineLevel="0" r="2348">
      <c r="E2348" s="0" t="n"/>
      <c r="F2348" s="0" t="n"/>
      <c r="H2348" s="0" t="n"/>
    </row>
    <row outlineLevel="0" r="2349">
      <c r="E2349" s="0" t="n"/>
      <c r="F2349" s="0" t="n"/>
      <c r="H2349" s="0" t="n"/>
    </row>
    <row outlineLevel="0" r="2350">
      <c r="E2350" s="0" t="n"/>
      <c r="F2350" s="0" t="n"/>
      <c r="H2350" s="0" t="n"/>
    </row>
    <row outlineLevel="0" r="2351">
      <c r="E2351" s="0" t="n"/>
      <c r="F2351" s="0" t="n"/>
      <c r="H2351" s="0" t="n"/>
    </row>
    <row outlineLevel="0" r="2352">
      <c r="E2352" s="0" t="n"/>
      <c r="F2352" s="0" t="n"/>
      <c r="H2352" s="0" t="n"/>
    </row>
    <row outlineLevel="0" r="2353">
      <c r="E2353" s="0" t="n"/>
      <c r="F2353" s="0" t="n"/>
      <c r="H2353" s="0" t="n"/>
    </row>
    <row outlineLevel="0" r="2354">
      <c r="E2354" s="0" t="n"/>
      <c r="F2354" s="0" t="n"/>
      <c r="H2354" s="0" t="n"/>
    </row>
    <row outlineLevel="0" r="2355">
      <c r="E2355" s="0" t="n"/>
      <c r="F2355" s="0" t="n"/>
      <c r="H2355" s="0" t="n"/>
    </row>
    <row outlineLevel="0" r="2356">
      <c r="E2356" s="0" t="n"/>
      <c r="F2356" s="0" t="n"/>
      <c r="H2356" s="0" t="n"/>
    </row>
    <row outlineLevel="0" r="2357">
      <c r="E2357" s="0" t="n"/>
      <c r="F2357" s="0" t="n"/>
      <c r="H2357" s="0" t="n"/>
    </row>
    <row outlineLevel="0" r="2358">
      <c r="E2358" s="0" t="n"/>
      <c r="F2358" s="0" t="n"/>
      <c r="H2358" s="0" t="n"/>
    </row>
    <row outlineLevel="0" r="2359">
      <c r="E2359" s="0" t="n"/>
      <c r="F2359" s="0" t="n"/>
      <c r="H2359" s="0" t="n"/>
    </row>
    <row outlineLevel="0" r="2360">
      <c r="E2360" s="0" t="n"/>
      <c r="F2360" s="0" t="n"/>
      <c r="H2360" s="0" t="n"/>
    </row>
    <row outlineLevel="0" r="2361">
      <c r="E2361" s="0" t="n"/>
      <c r="F2361" s="0" t="n"/>
      <c r="H2361" s="0" t="n"/>
    </row>
    <row outlineLevel="0" r="2362">
      <c r="E2362" s="0" t="n"/>
      <c r="F2362" s="0" t="n"/>
      <c r="H2362" s="0" t="n"/>
    </row>
    <row outlineLevel="0" r="2363">
      <c r="E2363" s="0" t="n"/>
      <c r="F2363" s="0" t="n"/>
      <c r="H2363" s="0" t="n"/>
    </row>
    <row outlineLevel="0" r="2364">
      <c r="E2364" s="0" t="n"/>
      <c r="F2364" s="0" t="n"/>
      <c r="H2364" s="0" t="n"/>
    </row>
    <row outlineLevel="0" r="2365">
      <c r="E2365" s="0" t="n"/>
      <c r="F2365" s="0" t="n"/>
      <c r="H2365" s="0" t="n"/>
    </row>
    <row outlineLevel="0" r="2366">
      <c r="E2366" s="0" t="n"/>
      <c r="F2366" s="0" t="n"/>
      <c r="H2366" s="0" t="n"/>
    </row>
    <row outlineLevel="0" r="2367">
      <c r="E2367" s="0" t="n"/>
      <c r="F2367" s="0" t="n"/>
      <c r="H2367" s="0" t="n"/>
    </row>
    <row outlineLevel="0" r="2368">
      <c r="E2368" s="0" t="n"/>
      <c r="F2368" s="0" t="n"/>
      <c r="H2368" s="0" t="n"/>
    </row>
    <row outlineLevel="0" r="2369">
      <c r="E2369" s="0" t="n"/>
      <c r="F2369" s="0" t="n"/>
      <c r="H2369" s="0" t="n"/>
    </row>
    <row outlineLevel="0" r="2370">
      <c r="E2370" s="0" t="n"/>
      <c r="F2370" s="0" t="n"/>
      <c r="H2370" s="0" t="n"/>
    </row>
    <row outlineLevel="0" r="2371">
      <c r="E2371" s="0" t="n"/>
      <c r="F2371" s="0" t="n"/>
      <c r="H2371" s="0" t="n"/>
    </row>
    <row outlineLevel="0" r="2372">
      <c r="E2372" s="0" t="n"/>
      <c r="F2372" s="0" t="n"/>
      <c r="H2372" s="0" t="n"/>
    </row>
    <row outlineLevel="0" r="2373">
      <c r="E2373" s="0" t="n"/>
      <c r="F2373" s="0" t="n"/>
      <c r="H2373" s="0" t="n"/>
    </row>
    <row outlineLevel="0" r="2374">
      <c r="E2374" s="0" t="n"/>
      <c r="F2374" s="0" t="n"/>
      <c r="H2374" s="0" t="n"/>
    </row>
    <row outlineLevel="0" r="2375">
      <c r="E2375" s="0" t="n"/>
      <c r="F2375" s="0" t="n"/>
      <c r="H2375" s="0" t="n"/>
    </row>
    <row outlineLevel="0" r="2376">
      <c r="E2376" s="0" t="n"/>
      <c r="F2376" s="0" t="n"/>
      <c r="H2376" s="0" t="n"/>
    </row>
    <row outlineLevel="0" r="2377">
      <c r="E2377" s="0" t="n"/>
      <c r="F2377" s="0" t="n"/>
      <c r="H2377" s="0" t="n"/>
    </row>
    <row outlineLevel="0" r="2378">
      <c r="E2378" s="0" t="n"/>
      <c r="F2378" s="0" t="n"/>
      <c r="H2378" s="0" t="n"/>
    </row>
    <row outlineLevel="0" r="2379">
      <c r="E2379" s="0" t="n"/>
      <c r="F2379" s="0" t="n"/>
      <c r="H2379" s="0" t="n"/>
    </row>
    <row outlineLevel="0" r="2380">
      <c r="E2380" s="0" t="n"/>
      <c r="F2380" s="0" t="n"/>
      <c r="H2380" s="0" t="n"/>
    </row>
    <row outlineLevel="0" r="2381">
      <c r="E2381" s="0" t="n"/>
      <c r="F2381" s="0" t="n"/>
      <c r="H2381" s="0" t="n"/>
    </row>
    <row outlineLevel="0" r="2382">
      <c r="E2382" s="0" t="n"/>
      <c r="F2382" s="0" t="n"/>
      <c r="H2382" s="0" t="n"/>
    </row>
    <row outlineLevel="0" r="2383">
      <c r="E2383" s="0" t="n"/>
      <c r="F2383" s="0" t="n"/>
      <c r="H2383" s="0" t="n"/>
    </row>
    <row outlineLevel="0" r="2384">
      <c r="E2384" s="0" t="n"/>
      <c r="F2384" s="0" t="n"/>
      <c r="H2384" s="0" t="n"/>
    </row>
    <row outlineLevel="0" r="2385">
      <c r="E2385" s="0" t="n"/>
      <c r="F2385" s="0" t="n"/>
      <c r="H2385" s="0" t="n"/>
    </row>
    <row outlineLevel="0" r="2386">
      <c r="E2386" s="0" t="n"/>
      <c r="F2386" s="0" t="n"/>
      <c r="H2386" s="0" t="n"/>
    </row>
    <row outlineLevel="0" r="2387">
      <c r="E2387" s="0" t="n"/>
      <c r="F2387" s="0" t="n"/>
      <c r="H2387" s="0" t="n"/>
    </row>
    <row outlineLevel="0" r="2388">
      <c r="E2388" s="0" t="n"/>
      <c r="F2388" s="0" t="n"/>
      <c r="H2388" s="0" t="n"/>
    </row>
    <row outlineLevel="0" r="2389">
      <c r="E2389" s="0" t="n"/>
      <c r="F2389" s="0" t="n"/>
      <c r="H2389" s="0" t="n"/>
    </row>
    <row outlineLevel="0" r="2390">
      <c r="E2390" s="0" t="n"/>
      <c r="F2390" s="0" t="n"/>
      <c r="H2390" s="0" t="n"/>
    </row>
    <row outlineLevel="0" r="2391">
      <c r="E2391" s="0" t="n"/>
      <c r="F2391" s="0" t="n"/>
      <c r="H2391" s="0" t="n"/>
    </row>
    <row outlineLevel="0" r="2392">
      <c r="E2392" s="0" t="n"/>
      <c r="F2392" s="0" t="n"/>
      <c r="H2392" s="0" t="n"/>
    </row>
    <row outlineLevel="0" r="2393">
      <c r="E2393" s="0" t="n"/>
      <c r="F2393" s="0" t="n"/>
      <c r="H2393" s="0" t="n"/>
    </row>
    <row outlineLevel="0" r="2394">
      <c r="E2394" s="0" t="n"/>
      <c r="F2394" s="0" t="n"/>
      <c r="H2394" s="0" t="n"/>
    </row>
    <row outlineLevel="0" r="2395">
      <c r="E2395" s="0" t="n"/>
      <c r="F2395" s="0" t="n"/>
      <c r="H2395" s="0" t="n"/>
    </row>
    <row outlineLevel="0" r="2396">
      <c r="E2396" s="0" t="n"/>
      <c r="F2396" s="0" t="n"/>
      <c r="H2396" s="0" t="n"/>
    </row>
    <row outlineLevel="0" r="2397">
      <c r="E2397" s="0" t="n"/>
      <c r="F2397" s="0" t="n"/>
      <c r="H2397" s="0" t="n"/>
    </row>
    <row outlineLevel="0" r="2398">
      <c r="E2398" s="0" t="n"/>
      <c r="F2398" s="0" t="n"/>
      <c r="H2398" s="0" t="n"/>
    </row>
    <row outlineLevel="0" r="2399">
      <c r="E2399" s="0" t="n"/>
      <c r="F2399" s="0" t="n"/>
      <c r="H2399" s="0" t="n"/>
    </row>
    <row outlineLevel="0" r="2400">
      <c r="E2400" s="0" t="n"/>
      <c r="F2400" s="0" t="n"/>
      <c r="H2400" s="0" t="n"/>
    </row>
    <row outlineLevel="0" r="2401">
      <c r="E2401" s="0" t="n"/>
      <c r="F2401" s="0" t="n"/>
      <c r="H2401" s="0" t="n"/>
    </row>
    <row outlineLevel="0" r="2402">
      <c r="E2402" s="0" t="n"/>
      <c r="F2402" s="0" t="n"/>
      <c r="H2402" s="0" t="n"/>
    </row>
    <row outlineLevel="0" r="2403">
      <c r="E2403" s="0" t="n"/>
      <c r="F2403" s="0" t="n"/>
      <c r="H2403" s="0" t="n"/>
    </row>
    <row outlineLevel="0" r="2404">
      <c r="E2404" s="0" t="n"/>
      <c r="F2404" s="0" t="n"/>
      <c r="H2404" s="0" t="n"/>
    </row>
    <row outlineLevel="0" r="2405">
      <c r="E2405" s="0" t="n"/>
      <c r="F2405" s="0" t="n"/>
      <c r="H2405" s="0" t="n"/>
    </row>
    <row outlineLevel="0" r="2406">
      <c r="E2406" s="0" t="n"/>
      <c r="F2406" s="0" t="n"/>
      <c r="H2406" s="0" t="n"/>
    </row>
    <row outlineLevel="0" r="2407">
      <c r="E2407" s="0" t="n"/>
      <c r="F2407" s="0" t="n"/>
      <c r="H2407" s="0" t="n"/>
    </row>
    <row outlineLevel="0" r="2408">
      <c r="E2408" s="0" t="n"/>
      <c r="F2408" s="0" t="n"/>
      <c r="H2408" s="0" t="n"/>
    </row>
    <row outlineLevel="0" r="2409">
      <c r="E2409" s="0" t="n"/>
      <c r="F2409" s="0" t="n"/>
      <c r="H2409" s="0" t="n"/>
    </row>
    <row outlineLevel="0" r="2410">
      <c r="E2410" s="0" t="n"/>
      <c r="F2410" s="0" t="n"/>
      <c r="H2410" s="0" t="n"/>
    </row>
    <row outlineLevel="0" r="2411">
      <c r="E2411" s="0" t="n"/>
      <c r="F2411" s="0" t="n"/>
      <c r="H2411" s="0" t="n"/>
    </row>
    <row outlineLevel="0" r="2412">
      <c r="E2412" s="0" t="n"/>
      <c r="F2412" s="0" t="n"/>
      <c r="H2412" s="0" t="n"/>
    </row>
    <row outlineLevel="0" r="2413">
      <c r="E2413" s="0" t="n"/>
      <c r="F2413" s="0" t="n"/>
      <c r="H2413" s="0" t="n"/>
    </row>
    <row outlineLevel="0" r="2414">
      <c r="E2414" s="0" t="n"/>
      <c r="F2414" s="0" t="n"/>
      <c r="H2414" s="0" t="n"/>
    </row>
    <row outlineLevel="0" r="2415">
      <c r="E2415" s="0" t="n"/>
      <c r="F2415" s="0" t="n"/>
      <c r="H2415" s="0" t="n"/>
    </row>
    <row outlineLevel="0" r="2416">
      <c r="E2416" s="0" t="n"/>
      <c r="F2416" s="0" t="n"/>
      <c r="H2416" s="0" t="n"/>
    </row>
    <row outlineLevel="0" r="2417">
      <c r="E2417" s="0" t="n"/>
      <c r="F2417" s="0" t="n"/>
      <c r="H2417" s="0" t="n"/>
    </row>
    <row outlineLevel="0" r="2418">
      <c r="E2418" s="0" t="n"/>
      <c r="F2418" s="0" t="n"/>
      <c r="H2418" s="0" t="n"/>
    </row>
    <row outlineLevel="0" r="2419">
      <c r="E2419" s="0" t="n"/>
      <c r="F2419" s="0" t="n"/>
      <c r="H2419" s="0" t="n"/>
    </row>
    <row outlineLevel="0" r="2420">
      <c r="E2420" s="0" t="n"/>
      <c r="F2420" s="0" t="n"/>
      <c r="H2420" s="0" t="n"/>
    </row>
    <row outlineLevel="0" r="2421">
      <c r="E2421" s="0" t="n"/>
      <c r="F2421" s="0" t="n"/>
      <c r="H2421" s="0" t="n"/>
    </row>
    <row outlineLevel="0" r="2422">
      <c r="E2422" s="0" t="n"/>
      <c r="F2422" s="0" t="n"/>
      <c r="H2422" s="0" t="n"/>
    </row>
    <row outlineLevel="0" r="2423">
      <c r="E2423" s="0" t="n"/>
      <c r="F2423" s="0" t="n"/>
      <c r="H2423" s="0" t="n"/>
    </row>
    <row outlineLevel="0" r="2424">
      <c r="E2424" s="0" t="n"/>
      <c r="F2424" s="0" t="n"/>
      <c r="H2424" s="0" t="n"/>
    </row>
    <row outlineLevel="0" r="2425">
      <c r="E2425" s="0" t="n"/>
      <c r="F2425" s="0" t="n"/>
      <c r="H2425" s="0" t="n"/>
    </row>
    <row outlineLevel="0" r="2426">
      <c r="E2426" s="0" t="n"/>
      <c r="F2426" s="0" t="n"/>
      <c r="H2426" s="0" t="n"/>
    </row>
    <row outlineLevel="0" r="2427">
      <c r="E2427" s="0" t="n"/>
      <c r="F2427" s="0" t="n"/>
      <c r="H2427" s="0" t="n"/>
    </row>
    <row outlineLevel="0" r="2428">
      <c r="E2428" s="0" t="n"/>
      <c r="F2428" s="0" t="n"/>
      <c r="H2428" s="0" t="n"/>
    </row>
    <row outlineLevel="0" r="2429">
      <c r="E2429" s="0" t="n"/>
      <c r="F2429" s="0" t="n"/>
      <c r="H2429" s="0" t="n"/>
    </row>
    <row outlineLevel="0" r="2430">
      <c r="E2430" s="0" t="n"/>
      <c r="F2430" s="0" t="n"/>
      <c r="H2430" s="0" t="n"/>
    </row>
    <row outlineLevel="0" r="2431">
      <c r="E2431" s="0" t="n"/>
      <c r="F2431" s="0" t="n"/>
      <c r="H2431" s="0" t="n"/>
    </row>
    <row outlineLevel="0" r="2432">
      <c r="E2432" s="0" t="n"/>
      <c r="F2432" s="0" t="n"/>
      <c r="H2432" s="0" t="n"/>
    </row>
    <row outlineLevel="0" r="2433">
      <c r="E2433" s="0" t="n"/>
      <c r="F2433" s="0" t="n"/>
      <c r="H2433" s="0" t="n"/>
    </row>
    <row outlineLevel="0" r="2434">
      <c r="E2434" s="0" t="n"/>
      <c r="F2434" s="0" t="n"/>
      <c r="H2434" s="0" t="n"/>
    </row>
    <row outlineLevel="0" r="2435">
      <c r="E2435" s="0" t="n"/>
      <c r="F2435" s="0" t="n"/>
      <c r="H2435" s="0" t="n"/>
    </row>
    <row outlineLevel="0" r="2436">
      <c r="E2436" s="0" t="n"/>
      <c r="F2436" s="0" t="n"/>
      <c r="H2436" s="0" t="n"/>
    </row>
    <row outlineLevel="0" r="2437">
      <c r="E2437" s="0" t="n"/>
      <c r="F2437" s="0" t="n"/>
      <c r="H2437" s="0" t="n"/>
    </row>
    <row outlineLevel="0" r="2438">
      <c r="E2438" s="0" t="n"/>
      <c r="F2438" s="0" t="n"/>
      <c r="H2438" s="0" t="n"/>
    </row>
    <row outlineLevel="0" r="2439">
      <c r="E2439" s="0" t="n"/>
      <c r="F2439" s="0" t="n"/>
      <c r="H2439" s="0" t="n"/>
    </row>
    <row outlineLevel="0" r="2440">
      <c r="E2440" s="0" t="n"/>
      <c r="F2440" s="0" t="n"/>
      <c r="H2440" s="0" t="n"/>
    </row>
    <row outlineLevel="0" r="2441">
      <c r="E2441" s="0" t="n"/>
      <c r="F2441" s="0" t="n"/>
      <c r="H2441" s="0" t="n"/>
    </row>
    <row outlineLevel="0" r="2442">
      <c r="E2442" s="0" t="n"/>
      <c r="F2442" s="0" t="n"/>
      <c r="H2442" s="0" t="n"/>
    </row>
    <row outlineLevel="0" r="2443">
      <c r="E2443" s="0" t="n"/>
      <c r="F2443" s="0" t="n"/>
      <c r="H2443" s="0" t="n"/>
    </row>
    <row outlineLevel="0" r="2444">
      <c r="E2444" s="0" t="n"/>
      <c r="F2444" s="0" t="n"/>
      <c r="H2444" s="0" t="n"/>
    </row>
    <row outlineLevel="0" r="2445">
      <c r="E2445" s="0" t="n"/>
      <c r="F2445" s="0" t="n"/>
      <c r="H2445" s="0" t="n"/>
    </row>
    <row outlineLevel="0" r="2446">
      <c r="E2446" s="0" t="n"/>
      <c r="F2446" s="0" t="n"/>
      <c r="H2446" s="0" t="n"/>
    </row>
    <row outlineLevel="0" r="2447">
      <c r="E2447" s="0" t="n"/>
      <c r="F2447" s="0" t="n"/>
      <c r="H2447" s="0" t="n"/>
    </row>
    <row outlineLevel="0" r="2448">
      <c r="E2448" s="0" t="n"/>
      <c r="F2448" s="0" t="n"/>
      <c r="H2448" s="0" t="n"/>
    </row>
    <row outlineLevel="0" r="2449">
      <c r="E2449" s="0" t="n"/>
      <c r="F2449" s="0" t="n"/>
      <c r="H2449" s="0" t="n"/>
    </row>
    <row outlineLevel="0" r="2450">
      <c r="E2450" s="0" t="n"/>
      <c r="F2450" s="0" t="n"/>
      <c r="H2450" s="0" t="n"/>
    </row>
    <row outlineLevel="0" r="2451">
      <c r="E2451" s="0" t="n"/>
      <c r="F2451" s="0" t="n"/>
      <c r="H2451" s="0" t="n"/>
    </row>
    <row outlineLevel="0" r="2452">
      <c r="E2452" s="0" t="n"/>
      <c r="F2452" s="0" t="n"/>
      <c r="H2452" s="0" t="n"/>
    </row>
    <row outlineLevel="0" r="2453">
      <c r="E2453" s="0" t="n"/>
      <c r="F2453" s="0" t="n"/>
      <c r="H2453" s="0" t="n"/>
    </row>
    <row outlineLevel="0" r="2454">
      <c r="E2454" s="0" t="n"/>
      <c r="F2454" s="0" t="n"/>
      <c r="H2454" s="0" t="n"/>
    </row>
    <row outlineLevel="0" r="2455">
      <c r="E2455" s="0" t="n"/>
      <c r="F2455" s="0" t="n"/>
      <c r="H2455" s="0" t="n"/>
    </row>
    <row outlineLevel="0" r="2456">
      <c r="E2456" s="0" t="n"/>
      <c r="F2456" s="0" t="n"/>
      <c r="H2456" s="0" t="n"/>
    </row>
    <row outlineLevel="0" r="2457">
      <c r="E2457" s="0" t="n"/>
      <c r="F2457" s="0" t="n"/>
      <c r="H2457" s="0" t="n"/>
    </row>
    <row outlineLevel="0" r="2458">
      <c r="E2458" s="0" t="n"/>
      <c r="F2458" s="0" t="n"/>
      <c r="H2458" s="0" t="n"/>
    </row>
    <row outlineLevel="0" r="2459">
      <c r="E2459" s="0" t="n"/>
      <c r="F2459" s="0" t="n"/>
      <c r="H2459" s="0" t="n"/>
    </row>
    <row outlineLevel="0" r="2460">
      <c r="E2460" s="0" t="n"/>
      <c r="F2460" s="0" t="n"/>
      <c r="H2460" s="0" t="n"/>
    </row>
    <row outlineLevel="0" r="2461">
      <c r="E2461" s="0" t="n"/>
      <c r="F2461" s="0" t="n"/>
      <c r="H2461" s="0" t="n"/>
    </row>
    <row outlineLevel="0" r="2462">
      <c r="E2462" s="0" t="n"/>
      <c r="F2462" s="0" t="n"/>
      <c r="H2462" s="0" t="n"/>
    </row>
    <row outlineLevel="0" r="2463">
      <c r="E2463" s="0" t="n"/>
      <c r="F2463" s="0" t="n"/>
      <c r="H2463" s="0" t="n"/>
    </row>
    <row outlineLevel="0" r="2464">
      <c r="E2464" s="0" t="n"/>
      <c r="F2464" s="0" t="n"/>
      <c r="H2464" s="0" t="n"/>
    </row>
    <row outlineLevel="0" r="2465">
      <c r="E2465" s="0" t="n"/>
      <c r="F2465" s="0" t="n"/>
      <c r="H2465" s="0" t="n"/>
    </row>
    <row outlineLevel="0" r="2466">
      <c r="E2466" s="0" t="n"/>
      <c r="F2466" s="0" t="n"/>
      <c r="H2466" s="0" t="n"/>
    </row>
    <row outlineLevel="0" r="2467">
      <c r="E2467" s="0" t="n"/>
      <c r="F2467" s="0" t="n"/>
      <c r="H2467" s="0" t="n"/>
    </row>
    <row outlineLevel="0" r="2468">
      <c r="E2468" s="0" t="n"/>
      <c r="F2468" s="0" t="n"/>
      <c r="H2468" s="0" t="n"/>
    </row>
    <row outlineLevel="0" r="2469">
      <c r="E2469" s="0" t="n"/>
      <c r="F2469" s="0" t="n"/>
      <c r="H2469" s="0" t="n"/>
    </row>
    <row outlineLevel="0" r="2470">
      <c r="E2470" s="0" t="n"/>
      <c r="F2470" s="0" t="n"/>
      <c r="H2470" s="0" t="n"/>
    </row>
    <row outlineLevel="0" r="2471">
      <c r="E2471" s="0" t="n"/>
      <c r="F2471" s="0" t="n"/>
      <c r="H2471" s="0" t="n"/>
    </row>
    <row outlineLevel="0" r="2472">
      <c r="E2472" s="0" t="n"/>
      <c r="F2472" s="0" t="n"/>
      <c r="H2472" s="0" t="n"/>
    </row>
    <row outlineLevel="0" r="2473">
      <c r="E2473" s="0" t="n"/>
      <c r="F2473" s="0" t="n"/>
      <c r="H2473" s="0" t="n"/>
    </row>
    <row outlineLevel="0" r="2474">
      <c r="E2474" s="0" t="n"/>
      <c r="F2474" s="0" t="n"/>
      <c r="H2474" s="0" t="n"/>
    </row>
    <row outlineLevel="0" r="2475">
      <c r="E2475" s="0" t="n"/>
      <c r="F2475" s="0" t="n"/>
      <c r="H2475" s="0" t="n"/>
    </row>
    <row outlineLevel="0" r="2476">
      <c r="E2476" s="0" t="n"/>
      <c r="F2476" s="0" t="n"/>
      <c r="H2476" s="0" t="n"/>
    </row>
    <row outlineLevel="0" r="2477">
      <c r="E2477" s="0" t="n"/>
      <c r="F2477" s="0" t="n"/>
      <c r="H2477" s="0" t="n"/>
    </row>
    <row outlineLevel="0" r="2478">
      <c r="E2478" s="0" t="n"/>
      <c r="F2478" s="0" t="n"/>
      <c r="H2478" s="0" t="n"/>
    </row>
    <row outlineLevel="0" r="2479">
      <c r="E2479" s="0" t="n"/>
      <c r="F2479" s="0" t="n"/>
      <c r="H2479" s="0" t="n"/>
    </row>
    <row outlineLevel="0" r="2480">
      <c r="E2480" s="0" t="n"/>
      <c r="F2480" s="0" t="n"/>
      <c r="H2480" s="0" t="n"/>
    </row>
    <row outlineLevel="0" r="2481">
      <c r="E2481" s="0" t="n"/>
      <c r="F2481" s="0" t="n"/>
      <c r="H2481" s="0" t="n"/>
    </row>
    <row outlineLevel="0" r="2482">
      <c r="E2482" s="0" t="n"/>
      <c r="F2482" s="0" t="n"/>
      <c r="H2482" s="0" t="n"/>
    </row>
    <row outlineLevel="0" r="2483">
      <c r="E2483" s="0" t="n"/>
      <c r="F2483" s="0" t="n"/>
      <c r="H2483" s="0" t="n"/>
    </row>
    <row outlineLevel="0" r="2484">
      <c r="E2484" s="0" t="n"/>
      <c r="F2484" s="0" t="n"/>
      <c r="H2484" s="0" t="n"/>
    </row>
    <row outlineLevel="0" r="2485">
      <c r="E2485" s="0" t="n"/>
      <c r="F2485" s="0" t="n"/>
      <c r="H2485" s="0" t="n"/>
    </row>
    <row outlineLevel="0" r="2486">
      <c r="E2486" s="0" t="n"/>
      <c r="F2486" s="0" t="n"/>
      <c r="H2486" s="0" t="n"/>
    </row>
    <row outlineLevel="0" r="2487">
      <c r="E2487" s="0" t="n"/>
      <c r="F2487" s="0" t="n"/>
      <c r="H2487" s="0" t="n"/>
    </row>
    <row outlineLevel="0" r="2488">
      <c r="E2488" s="0" t="n"/>
      <c r="F2488" s="0" t="n"/>
      <c r="H2488" s="0" t="n"/>
    </row>
    <row outlineLevel="0" r="2489">
      <c r="E2489" s="0" t="n"/>
      <c r="F2489" s="0" t="n"/>
      <c r="H2489" s="0" t="n"/>
    </row>
    <row outlineLevel="0" r="2490">
      <c r="E2490" s="0" t="n"/>
      <c r="F2490" s="0" t="n"/>
      <c r="H2490" s="0" t="n"/>
    </row>
    <row outlineLevel="0" r="2491">
      <c r="E2491" s="0" t="n"/>
      <c r="F2491" s="0" t="n"/>
      <c r="H2491" s="0" t="n"/>
    </row>
    <row outlineLevel="0" r="2492">
      <c r="E2492" s="0" t="n"/>
      <c r="F2492" s="0" t="n"/>
      <c r="H2492" s="0" t="n"/>
    </row>
    <row outlineLevel="0" r="2493">
      <c r="E2493" s="0" t="n"/>
      <c r="F2493" s="0" t="n"/>
      <c r="H2493" s="0" t="n"/>
    </row>
    <row outlineLevel="0" r="2494">
      <c r="E2494" s="0" t="n"/>
      <c r="F2494" s="0" t="n"/>
      <c r="H2494" s="0" t="n"/>
    </row>
    <row outlineLevel="0" r="2495">
      <c r="E2495" s="0" t="n"/>
      <c r="F2495" s="0" t="n"/>
      <c r="H2495" s="0" t="n"/>
    </row>
    <row outlineLevel="0" r="2496">
      <c r="E2496" s="0" t="n"/>
      <c r="F2496" s="0" t="n"/>
      <c r="H2496" s="0" t="n"/>
    </row>
    <row outlineLevel="0" r="2497">
      <c r="E2497" s="0" t="n"/>
      <c r="F2497" s="0" t="n"/>
      <c r="H2497" s="0" t="n"/>
    </row>
    <row outlineLevel="0" r="2498">
      <c r="E2498" s="0" t="n"/>
      <c r="F2498" s="0" t="n"/>
      <c r="H2498" s="0" t="n"/>
    </row>
    <row outlineLevel="0" r="2499">
      <c r="E2499" s="0" t="n"/>
      <c r="F2499" s="0" t="n"/>
      <c r="H2499" s="0" t="n"/>
    </row>
    <row outlineLevel="0" r="2500">
      <c r="E2500" s="0" t="n"/>
      <c r="F2500" s="0" t="n"/>
      <c r="H2500" s="0" t="n"/>
    </row>
    <row outlineLevel="0" r="2501">
      <c r="E2501" s="0" t="n"/>
      <c r="F2501" s="0" t="n"/>
      <c r="H2501" s="0" t="n"/>
    </row>
    <row outlineLevel="0" r="2502">
      <c r="E2502" s="0" t="n"/>
      <c r="F2502" s="0" t="n"/>
      <c r="H2502" s="0" t="n"/>
    </row>
    <row outlineLevel="0" r="2503">
      <c r="E2503" s="0" t="n"/>
      <c r="F2503" s="0" t="n"/>
      <c r="H2503" s="0" t="n"/>
    </row>
    <row outlineLevel="0" r="2504">
      <c r="E2504" s="0" t="n"/>
      <c r="F2504" s="0" t="n"/>
      <c r="H2504" s="0" t="n"/>
    </row>
    <row outlineLevel="0" r="2505">
      <c r="E2505" s="0" t="n"/>
      <c r="F2505" s="0" t="n"/>
      <c r="H2505" s="0" t="n"/>
    </row>
    <row outlineLevel="0" r="2506">
      <c r="E2506" s="0" t="n"/>
      <c r="F2506" s="0" t="n"/>
      <c r="H2506" s="0" t="n"/>
    </row>
    <row outlineLevel="0" r="2507">
      <c r="E2507" s="0" t="n"/>
      <c r="F2507" s="0" t="n"/>
      <c r="H2507" s="0" t="n"/>
    </row>
    <row outlineLevel="0" r="2508">
      <c r="E2508" s="0" t="n"/>
      <c r="F2508" s="0" t="n"/>
      <c r="H2508" s="0" t="n"/>
    </row>
    <row outlineLevel="0" r="2509">
      <c r="E2509" s="0" t="n"/>
      <c r="F2509" s="0" t="n"/>
      <c r="H2509" s="0" t="n"/>
    </row>
    <row outlineLevel="0" r="2510">
      <c r="E2510" s="0" t="n"/>
      <c r="F2510" s="0" t="n"/>
      <c r="H2510" s="0" t="n"/>
    </row>
    <row outlineLevel="0" r="2511">
      <c r="E2511" s="0" t="n"/>
      <c r="F2511" s="0" t="n"/>
      <c r="H2511" s="0" t="n"/>
    </row>
    <row outlineLevel="0" r="2512">
      <c r="E2512" s="0" t="n"/>
      <c r="F2512" s="0" t="n"/>
      <c r="H2512" s="0" t="n"/>
    </row>
    <row outlineLevel="0" r="2513">
      <c r="E2513" s="0" t="n"/>
      <c r="F2513" s="0" t="n"/>
      <c r="H2513" s="0" t="n"/>
    </row>
    <row outlineLevel="0" r="2514">
      <c r="E2514" s="0" t="n"/>
      <c r="F2514" s="0" t="n"/>
      <c r="H2514" s="0" t="n"/>
    </row>
    <row outlineLevel="0" r="2515">
      <c r="E2515" s="0" t="n"/>
      <c r="F2515" s="0" t="n"/>
      <c r="H2515" s="0" t="n"/>
    </row>
    <row outlineLevel="0" r="2516">
      <c r="E2516" s="0" t="n"/>
      <c r="F2516" s="0" t="n"/>
      <c r="H2516" s="0" t="n"/>
    </row>
    <row outlineLevel="0" r="2517">
      <c r="E2517" s="0" t="n"/>
      <c r="F2517" s="0" t="n"/>
      <c r="H2517" s="0" t="n"/>
    </row>
    <row outlineLevel="0" r="2518">
      <c r="E2518" s="0" t="n"/>
      <c r="F2518" s="0" t="n"/>
      <c r="H2518" s="0" t="n"/>
    </row>
    <row outlineLevel="0" r="2519">
      <c r="E2519" s="0" t="n"/>
      <c r="F2519" s="0" t="n"/>
      <c r="H2519" s="0" t="n"/>
    </row>
    <row outlineLevel="0" r="2520">
      <c r="E2520" s="0" t="n"/>
      <c r="F2520" s="0" t="n"/>
      <c r="H2520" s="0" t="n"/>
    </row>
    <row outlineLevel="0" r="2521">
      <c r="E2521" s="0" t="n"/>
      <c r="F2521" s="0" t="n"/>
      <c r="H2521" s="0" t="n"/>
    </row>
    <row outlineLevel="0" r="2522">
      <c r="E2522" s="0" t="n"/>
      <c r="F2522" s="0" t="n"/>
      <c r="H2522" s="0" t="n"/>
    </row>
    <row outlineLevel="0" r="2523">
      <c r="E2523" s="0" t="n"/>
      <c r="F2523" s="0" t="n"/>
      <c r="H2523" s="0" t="n"/>
    </row>
    <row outlineLevel="0" r="2524">
      <c r="E2524" s="0" t="n"/>
      <c r="F2524" s="0" t="n"/>
      <c r="H2524" s="0" t="n"/>
    </row>
    <row outlineLevel="0" r="2525">
      <c r="E2525" s="0" t="n"/>
      <c r="F2525" s="0" t="n"/>
      <c r="H2525" s="0" t="n"/>
    </row>
    <row outlineLevel="0" r="2526">
      <c r="E2526" s="0" t="n"/>
      <c r="F2526" s="0" t="n"/>
      <c r="H2526" s="0" t="n"/>
    </row>
    <row outlineLevel="0" r="2527">
      <c r="E2527" s="0" t="n"/>
      <c r="F2527" s="0" t="n"/>
      <c r="H2527" s="0" t="n"/>
    </row>
    <row outlineLevel="0" r="2528">
      <c r="E2528" s="0" t="n"/>
      <c r="F2528" s="0" t="n"/>
      <c r="H2528" s="0" t="n"/>
    </row>
    <row outlineLevel="0" r="2529">
      <c r="E2529" s="0" t="n"/>
      <c r="F2529" s="0" t="n"/>
      <c r="H2529" s="0" t="n"/>
    </row>
    <row outlineLevel="0" r="2530">
      <c r="E2530" s="0" t="n"/>
      <c r="F2530" s="0" t="n"/>
      <c r="H2530" s="0" t="n"/>
    </row>
    <row outlineLevel="0" r="2531">
      <c r="E2531" s="0" t="n"/>
      <c r="F2531" s="0" t="n"/>
      <c r="H2531" s="0" t="n"/>
    </row>
    <row outlineLevel="0" r="2532">
      <c r="E2532" s="0" t="n"/>
      <c r="F2532" s="0" t="n"/>
      <c r="H2532" s="0" t="n"/>
    </row>
    <row outlineLevel="0" r="2533">
      <c r="E2533" s="0" t="n"/>
      <c r="F2533" s="0" t="n"/>
      <c r="H2533" s="0" t="n"/>
    </row>
    <row outlineLevel="0" r="2534">
      <c r="E2534" s="0" t="n"/>
      <c r="F2534" s="0" t="n"/>
      <c r="H2534" s="0" t="n"/>
    </row>
    <row outlineLevel="0" r="2535">
      <c r="E2535" s="0" t="n"/>
      <c r="F2535" s="0" t="n"/>
      <c r="H2535" s="0" t="n"/>
    </row>
    <row outlineLevel="0" r="2536">
      <c r="E2536" s="0" t="n"/>
      <c r="F2536" s="0" t="n"/>
      <c r="H2536" s="0" t="n"/>
    </row>
    <row outlineLevel="0" r="2537">
      <c r="E2537" s="0" t="n"/>
      <c r="F2537" s="0" t="n"/>
      <c r="H2537" s="0" t="n"/>
    </row>
    <row outlineLevel="0" r="2538">
      <c r="E2538" s="0" t="n"/>
      <c r="F2538" s="0" t="n"/>
      <c r="H2538" s="0" t="n"/>
    </row>
    <row outlineLevel="0" r="2539">
      <c r="E2539" s="0" t="n"/>
      <c r="F2539" s="0" t="n"/>
      <c r="H2539" s="0" t="n"/>
    </row>
    <row outlineLevel="0" r="2540">
      <c r="E2540" s="0" t="n"/>
      <c r="F2540" s="0" t="n"/>
      <c r="H2540" s="0" t="n"/>
    </row>
    <row outlineLevel="0" r="2541">
      <c r="E2541" s="0" t="n"/>
      <c r="F2541" s="0" t="n"/>
      <c r="H2541" s="0" t="n"/>
    </row>
    <row outlineLevel="0" r="2542">
      <c r="E2542" s="0" t="n"/>
      <c r="F2542" s="0" t="n"/>
      <c r="H2542" s="0" t="n"/>
    </row>
    <row outlineLevel="0" r="2543">
      <c r="E2543" s="0" t="n"/>
      <c r="F2543" s="0" t="n"/>
      <c r="H2543" s="0" t="n"/>
    </row>
    <row outlineLevel="0" r="2544">
      <c r="E2544" s="0" t="n"/>
      <c r="F2544" s="0" t="n"/>
      <c r="H2544" s="0" t="n"/>
    </row>
    <row outlineLevel="0" r="2545">
      <c r="E2545" s="0" t="n"/>
      <c r="F2545" s="0" t="n"/>
      <c r="H2545" s="0" t="n"/>
    </row>
    <row outlineLevel="0" r="2546">
      <c r="E2546" s="0" t="n"/>
      <c r="F2546" s="0" t="n"/>
      <c r="H2546" s="0" t="n"/>
    </row>
    <row outlineLevel="0" r="2547">
      <c r="E2547" s="0" t="n"/>
      <c r="F2547" s="0" t="n"/>
      <c r="H2547" s="0" t="n"/>
    </row>
    <row outlineLevel="0" r="2548">
      <c r="E2548" s="0" t="n"/>
      <c r="F2548" s="0" t="n"/>
      <c r="H2548" s="0" t="n"/>
    </row>
    <row outlineLevel="0" r="2549">
      <c r="E2549" s="0" t="n"/>
      <c r="F2549" s="0" t="n"/>
      <c r="H2549" s="0" t="n"/>
    </row>
    <row outlineLevel="0" r="2550">
      <c r="E2550" s="0" t="n"/>
      <c r="F2550" s="0" t="n"/>
      <c r="H2550" s="0" t="n"/>
    </row>
    <row outlineLevel="0" r="2551">
      <c r="E2551" s="0" t="n"/>
      <c r="F2551" s="0" t="n"/>
      <c r="H2551" s="0" t="n"/>
    </row>
    <row outlineLevel="0" r="2552">
      <c r="E2552" s="0" t="n"/>
      <c r="F2552" s="0" t="n"/>
      <c r="H2552" s="0" t="n"/>
    </row>
    <row outlineLevel="0" r="2553">
      <c r="E2553" s="0" t="n"/>
      <c r="F2553" s="0" t="n"/>
      <c r="H2553" s="0" t="n"/>
    </row>
    <row outlineLevel="0" r="2554">
      <c r="E2554" s="0" t="n"/>
      <c r="F2554" s="0" t="n"/>
      <c r="H2554" s="0" t="n"/>
    </row>
    <row outlineLevel="0" r="2555">
      <c r="E2555" s="0" t="n"/>
      <c r="F2555" s="0" t="n"/>
      <c r="H2555" s="0" t="n"/>
    </row>
    <row outlineLevel="0" r="2556">
      <c r="E2556" s="0" t="n"/>
      <c r="F2556" s="0" t="n"/>
      <c r="H2556" s="0" t="n"/>
    </row>
    <row outlineLevel="0" r="2557">
      <c r="E2557" s="0" t="n"/>
      <c r="F2557" s="0" t="n"/>
      <c r="H2557" s="0" t="n"/>
    </row>
    <row outlineLevel="0" r="2558">
      <c r="E2558" s="0" t="n"/>
      <c r="F2558" s="0" t="n"/>
      <c r="H2558" s="0" t="n"/>
    </row>
    <row outlineLevel="0" r="2559">
      <c r="E2559" s="0" t="n"/>
      <c r="F2559" s="0" t="n"/>
      <c r="H2559" s="0" t="n"/>
    </row>
    <row outlineLevel="0" r="2560">
      <c r="E2560" s="0" t="n"/>
      <c r="F2560" s="0" t="n"/>
      <c r="H2560" s="0" t="n"/>
    </row>
    <row outlineLevel="0" r="2561">
      <c r="E2561" s="0" t="n"/>
      <c r="F2561" s="0" t="n"/>
      <c r="H2561" s="0" t="n"/>
    </row>
    <row outlineLevel="0" r="2562">
      <c r="E2562" s="0" t="n"/>
      <c r="F2562" s="0" t="n"/>
      <c r="H2562" s="0" t="n"/>
    </row>
    <row outlineLevel="0" r="2563">
      <c r="E2563" s="0" t="n"/>
      <c r="F2563" s="0" t="n"/>
      <c r="H2563" s="0" t="n"/>
    </row>
    <row outlineLevel="0" r="2564">
      <c r="E2564" s="0" t="n"/>
      <c r="F2564" s="0" t="n"/>
      <c r="H2564" s="0" t="n"/>
    </row>
    <row outlineLevel="0" r="2565">
      <c r="E2565" s="0" t="n"/>
      <c r="F2565" s="0" t="n"/>
      <c r="H2565" s="0" t="n"/>
    </row>
    <row outlineLevel="0" r="2566">
      <c r="E2566" s="0" t="n"/>
      <c r="F2566" s="0" t="n"/>
      <c r="H2566" s="0" t="n"/>
    </row>
    <row outlineLevel="0" r="2567">
      <c r="E2567" s="0" t="n"/>
      <c r="F2567" s="0" t="n"/>
      <c r="H2567" s="0" t="n"/>
    </row>
    <row outlineLevel="0" r="2568">
      <c r="E2568" s="0" t="n"/>
      <c r="F2568" s="0" t="n"/>
      <c r="H2568" s="0" t="n"/>
    </row>
    <row outlineLevel="0" r="2569">
      <c r="E2569" s="0" t="n"/>
      <c r="F2569" s="0" t="n"/>
      <c r="H2569" s="0" t="n"/>
    </row>
    <row outlineLevel="0" r="2570">
      <c r="E2570" s="0" t="n"/>
      <c r="F2570" s="0" t="n"/>
      <c r="H2570" s="0" t="n"/>
    </row>
    <row outlineLevel="0" r="2571">
      <c r="E2571" s="0" t="n"/>
      <c r="F2571" s="0" t="n"/>
      <c r="H2571" s="0" t="n"/>
    </row>
    <row outlineLevel="0" r="2572">
      <c r="E2572" s="0" t="n"/>
      <c r="F2572" s="0" t="n"/>
      <c r="H2572" s="0" t="n"/>
    </row>
    <row outlineLevel="0" r="2573">
      <c r="E2573" s="0" t="n"/>
      <c r="F2573" s="0" t="n"/>
      <c r="H2573" s="0" t="n"/>
    </row>
    <row outlineLevel="0" r="2574">
      <c r="E2574" s="0" t="n"/>
      <c r="F2574" s="0" t="n"/>
      <c r="H2574" s="0" t="n"/>
    </row>
    <row outlineLevel="0" r="2575">
      <c r="E2575" s="0" t="n"/>
      <c r="F2575" s="0" t="n"/>
      <c r="H2575" s="0" t="n"/>
    </row>
    <row outlineLevel="0" r="2576">
      <c r="E2576" s="0" t="n"/>
      <c r="F2576" s="0" t="n"/>
      <c r="H2576" s="0" t="n"/>
    </row>
    <row outlineLevel="0" r="2577">
      <c r="E2577" s="0" t="n"/>
      <c r="F2577" s="0" t="n"/>
      <c r="H2577" s="0" t="n"/>
    </row>
    <row outlineLevel="0" r="2578">
      <c r="E2578" s="0" t="n"/>
      <c r="F2578" s="0" t="n"/>
      <c r="H2578" s="0" t="n"/>
    </row>
    <row outlineLevel="0" r="2579">
      <c r="E2579" s="0" t="n"/>
      <c r="F2579" s="0" t="n"/>
      <c r="H2579" s="0" t="n"/>
    </row>
    <row outlineLevel="0" r="2580">
      <c r="E2580" s="0" t="n"/>
      <c r="F2580" s="0" t="n"/>
      <c r="H2580" s="0" t="n"/>
    </row>
    <row outlineLevel="0" r="2581">
      <c r="E2581" s="0" t="n"/>
      <c r="F2581" s="0" t="n"/>
      <c r="H2581" s="0" t="n"/>
    </row>
    <row outlineLevel="0" r="2582">
      <c r="E2582" s="0" t="n"/>
      <c r="F2582" s="0" t="n"/>
      <c r="H2582" s="0" t="n"/>
    </row>
    <row outlineLevel="0" r="2583">
      <c r="E2583" s="0" t="n"/>
      <c r="F2583" s="0" t="n"/>
      <c r="H2583" s="0" t="n"/>
    </row>
    <row outlineLevel="0" r="2584">
      <c r="E2584" s="0" t="n"/>
      <c r="F2584" s="0" t="n"/>
      <c r="H2584" s="0" t="n"/>
    </row>
    <row outlineLevel="0" r="2585">
      <c r="E2585" s="0" t="n"/>
      <c r="F2585" s="0" t="n"/>
      <c r="H2585" s="0" t="n"/>
    </row>
    <row outlineLevel="0" r="2586">
      <c r="E2586" s="0" t="n"/>
      <c r="F2586" s="0" t="n"/>
      <c r="H2586" s="0" t="n"/>
    </row>
    <row outlineLevel="0" r="2587">
      <c r="E2587" s="0" t="n"/>
      <c r="F2587" s="0" t="n"/>
      <c r="H2587" s="0" t="n"/>
    </row>
    <row outlineLevel="0" r="2588">
      <c r="E2588" s="0" t="n"/>
      <c r="F2588" s="0" t="n"/>
      <c r="H2588" s="0" t="n"/>
    </row>
    <row outlineLevel="0" r="2589">
      <c r="E2589" s="0" t="n"/>
      <c r="F2589" s="0" t="n"/>
      <c r="H2589" s="0" t="n"/>
    </row>
    <row outlineLevel="0" r="2590">
      <c r="E2590" s="0" t="n"/>
      <c r="F2590" s="0" t="n"/>
      <c r="H2590" s="0" t="n"/>
    </row>
    <row outlineLevel="0" r="2591">
      <c r="E2591" s="0" t="n"/>
      <c r="F2591" s="0" t="n"/>
      <c r="H2591" s="0" t="n"/>
    </row>
    <row outlineLevel="0" r="2592">
      <c r="E2592" s="0" t="n"/>
      <c r="F2592" s="0" t="n"/>
      <c r="H2592" s="0" t="n"/>
    </row>
    <row outlineLevel="0" r="2593">
      <c r="E2593" s="0" t="n"/>
      <c r="F2593" s="0" t="n"/>
      <c r="H2593" s="0" t="n"/>
    </row>
    <row outlineLevel="0" r="2594">
      <c r="E2594" s="0" t="n"/>
      <c r="F2594" s="0" t="n"/>
      <c r="H2594" s="0" t="n"/>
    </row>
    <row outlineLevel="0" r="2595">
      <c r="E2595" s="0" t="n"/>
      <c r="F2595" s="0" t="n"/>
      <c r="H2595" s="0" t="n"/>
    </row>
    <row outlineLevel="0" r="2596">
      <c r="E2596" s="0" t="n"/>
      <c r="F2596" s="0" t="n"/>
      <c r="H2596" s="0" t="n"/>
    </row>
    <row outlineLevel="0" r="2597">
      <c r="E2597" s="0" t="n"/>
      <c r="F2597" s="0" t="n"/>
      <c r="H2597" s="0" t="n"/>
    </row>
    <row outlineLevel="0" r="2598">
      <c r="E2598" s="0" t="n"/>
      <c r="F2598" s="0" t="n"/>
      <c r="H2598" s="0" t="n"/>
    </row>
    <row outlineLevel="0" r="2599">
      <c r="E2599" s="0" t="n"/>
      <c r="F2599" s="0" t="n"/>
      <c r="H2599" s="0" t="n"/>
    </row>
    <row outlineLevel="0" r="2600">
      <c r="E2600" s="0" t="n"/>
      <c r="F2600" s="0" t="n"/>
      <c r="H2600" s="0" t="n"/>
    </row>
    <row outlineLevel="0" r="2601">
      <c r="E2601" s="0" t="n"/>
      <c r="F2601" s="0" t="n"/>
      <c r="H2601" s="0" t="n"/>
    </row>
    <row outlineLevel="0" r="2602">
      <c r="E2602" s="0" t="n"/>
      <c r="F2602" s="0" t="n"/>
      <c r="H2602" s="0" t="n"/>
    </row>
    <row outlineLevel="0" r="2603">
      <c r="E2603" s="0" t="n"/>
      <c r="F2603" s="0" t="n"/>
      <c r="H2603" s="0" t="n"/>
    </row>
    <row outlineLevel="0" r="2604">
      <c r="E2604" s="0" t="n"/>
      <c r="F2604" s="0" t="n"/>
      <c r="H2604" s="0" t="n"/>
    </row>
    <row outlineLevel="0" r="2605">
      <c r="E2605" s="0" t="n"/>
      <c r="F2605" s="0" t="n"/>
      <c r="H2605" s="0" t="n"/>
    </row>
    <row outlineLevel="0" r="2606">
      <c r="E2606" s="0" t="n"/>
      <c r="F2606" s="0" t="n"/>
      <c r="H2606" s="0" t="n"/>
    </row>
    <row outlineLevel="0" r="2607">
      <c r="E2607" s="0" t="n"/>
      <c r="F2607" s="0" t="n"/>
      <c r="H2607" s="0" t="n"/>
    </row>
    <row outlineLevel="0" r="2608">
      <c r="E2608" s="0" t="n"/>
      <c r="F2608" s="0" t="n"/>
      <c r="H2608" s="0" t="n"/>
    </row>
    <row outlineLevel="0" r="2609">
      <c r="E2609" s="0" t="n"/>
      <c r="F2609" s="0" t="n"/>
      <c r="H2609" s="0" t="n"/>
    </row>
    <row outlineLevel="0" r="2610">
      <c r="E2610" s="0" t="n"/>
      <c r="F2610" s="0" t="n"/>
      <c r="H2610" s="0" t="n"/>
    </row>
    <row outlineLevel="0" r="2611">
      <c r="E2611" s="0" t="n"/>
      <c r="F2611" s="0" t="n"/>
      <c r="H2611" s="0" t="n"/>
    </row>
    <row outlineLevel="0" r="2612">
      <c r="E2612" s="0" t="n"/>
      <c r="F2612" s="0" t="n"/>
      <c r="H2612" s="0" t="n"/>
    </row>
    <row outlineLevel="0" r="2613">
      <c r="E2613" s="0" t="n"/>
      <c r="F2613" s="0" t="n"/>
      <c r="H2613" s="0" t="n"/>
    </row>
    <row outlineLevel="0" r="2614">
      <c r="E2614" s="0" t="n"/>
      <c r="F2614" s="0" t="n"/>
      <c r="H2614" s="0" t="n"/>
    </row>
    <row outlineLevel="0" r="2615">
      <c r="E2615" s="0" t="n"/>
      <c r="F2615" s="0" t="n"/>
      <c r="H2615" s="0" t="n"/>
    </row>
    <row outlineLevel="0" r="2616">
      <c r="E2616" s="0" t="n"/>
      <c r="F2616" s="0" t="n"/>
      <c r="H2616" s="0" t="n"/>
    </row>
    <row outlineLevel="0" r="2617">
      <c r="E2617" s="0" t="n"/>
      <c r="F2617" s="0" t="n"/>
      <c r="H2617" s="0" t="n"/>
    </row>
    <row outlineLevel="0" r="2618">
      <c r="E2618" s="0" t="n"/>
      <c r="F2618" s="0" t="n"/>
      <c r="H2618" s="0" t="n"/>
    </row>
    <row outlineLevel="0" r="2619">
      <c r="E2619" s="0" t="n"/>
      <c r="F2619" s="0" t="n"/>
      <c r="H2619" s="0" t="n"/>
    </row>
    <row outlineLevel="0" r="2620">
      <c r="E2620" s="0" t="n"/>
      <c r="F2620" s="0" t="n"/>
      <c r="H2620" s="0" t="n"/>
    </row>
    <row outlineLevel="0" r="2621">
      <c r="E2621" s="0" t="n"/>
      <c r="F2621" s="0" t="n"/>
      <c r="H2621" s="0" t="n"/>
    </row>
    <row outlineLevel="0" r="2622">
      <c r="E2622" s="0" t="n"/>
      <c r="F2622" s="0" t="n"/>
      <c r="H2622" s="0" t="n"/>
    </row>
    <row outlineLevel="0" r="2623">
      <c r="E2623" s="0" t="n"/>
      <c r="F2623" s="0" t="n"/>
      <c r="H2623" s="0" t="n"/>
    </row>
    <row outlineLevel="0" r="2624">
      <c r="E2624" s="0" t="n"/>
      <c r="F2624" s="0" t="n"/>
      <c r="H2624" s="0" t="n"/>
    </row>
    <row outlineLevel="0" r="2625">
      <c r="E2625" s="0" t="n"/>
      <c r="F2625" s="0" t="n"/>
      <c r="H2625" s="0" t="n"/>
    </row>
    <row outlineLevel="0" r="2626">
      <c r="E2626" s="0" t="n"/>
      <c r="F2626" s="0" t="n"/>
      <c r="H2626" s="0" t="n"/>
    </row>
    <row outlineLevel="0" r="2627">
      <c r="E2627" s="0" t="n"/>
      <c r="F2627" s="0" t="n"/>
      <c r="H2627" s="0" t="n"/>
    </row>
    <row outlineLevel="0" r="2628">
      <c r="E2628" s="0" t="n"/>
      <c r="F2628" s="0" t="n"/>
      <c r="H2628" s="0" t="n"/>
    </row>
    <row outlineLevel="0" r="2629">
      <c r="E2629" s="0" t="n"/>
      <c r="F2629" s="0" t="n"/>
      <c r="H2629" s="0" t="n"/>
    </row>
    <row outlineLevel="0" r="2630">
      <c r="E2630" s="0" t="n"/>
      <c r="F2630" s="0" t="n"/>
      <c r="H2630" s="0" t="n"/>
    </row>
    <row outlineLevel="0" r="2631">
      <c r="E2631" s="0" t="n"/>
      <c r="F2631" s="0" t="n"/>
      <c r="H2631" s="0" t="n"/>
    </row>
    <row outlineLevel="0" r="2632">
      <c r="E2632" s="0" t="n"/>
      <c r="F2632" s="0" t="n"/>
      <c r="H2632" s="0" t="n"/>
    </row>
    <row outlineLevel="0" r="2633">
      <c r="E2633" s="0" t="n"/>
      <c r="F2633" s="0" t="n"/>
      <c r="H2633" s="0" t="n"/>
    </row>
    <row outlineLevel="0" r="2634">
      <c r="E2634" s="0" t="n"/>
      <c r="F2634" s="0" t="n"/>
      <c r="H2634" s="0" t="n"/>
    </row>
    <row outlineLevel="0" r="2635">
      <c r="E2635" s="0" t="n"/>
      <c r="F2635" s="0" t="n"/>
      <c r="H2635" s="0" t="n"/>
    </row>
    <row outlineLevel="0" r="2636">
      <c r="E2636" s="0" t="n"/>
      <c r="F2636" s="0" t="n"/>
      <c r="H2636" s="0" t="n"/>
    </row>
    <row outlineLevel="0" r="2637">
      <c r="E2637" s="0" t="n"/>
      <c r="F2637" s="0" t="n"/>
      <c r="H2637" s="0" t="n"/>
    </row>
    <row outlineLevel="0" r="2638">
      <c r="E2638" s="0" t="n"/>
      <c r="F2638" s="0" t="n"/>
      <c r="H2638" s="0" t="n"/>
    </row>
    <row outlineLevel="0" r="2639">
      <c r="E2639" s="0" t="n"/>
      <c r="F2639" s="0" t="n"/>
      <c r="H2639" s="0" t="n"/>
    </row>
    <row outlineLevel="0" r="2640">
      <c r="E2640" s="0" t="n"/>
      <c r="F2640" s="0" t="n"/>
      <c r="H2640" s="0" t="n"/>
    </row>
    <row outlineLevel="0" r="2641">
      <c r="E2641" s="0" t="n"/>
      <c r="F2641" s="0" t="n"/>
      <c r="H2641" s="0" t="n"/>
    </row>
    <row outlineLevel="0" r="2642">
      <c r="E2642" s="0" t="n"/>
      <c r="F2642" s="0" t="n"/>
      <c r="H2642" s="0" t="n"/>
    </row>
    <row outlineLevel="0" r="2643">
      <c r="E2643" s="0" t="n"/>
      <c r="F2643" s="0" t="n"/>
      <c r="H2643" s="0" t="n"/>
    </row>
    <row outlineLevel="0" r="2644">
      <c r="E2644" s="0" t="n"/>
      <c r="F2644" s="0" t="n"/>
      <c r="H2644" s="0" t="n"/>
    </row>
    <row outlineLevel="0" r="2645">
      <c r="E2645" s="0" t="n"/>
      <c r="F2645" s="0" t="n"/>
      <c r="H2645" s="0" t="n"/>
    </row>
    <row outlineLevel="0" r="2646">
      <c r="E2646" s="0" t="n"/>
      <c r="F2646" s="0" t="n"/>
      <c r="H2646" s="0" t="n"/>
    </row>
    <row outlineLevel="0" r="2647">
      <c r="E2647" s="0" t="n"/>
      <c r="F2647" s="0" t="n"/>
      <c r="H2647" s="0" t="n"/>
    </row>
    <row outlineLevel="0" r="2648">
      <c r="E2648" s="0" t="n"/>
      <c r="F2648" s="0" t="n"/>
      <c r="H2648" s="0" t="n"/>
    </row>
    <row outlineLevel="0" r="2649">
      <c r="E2649" s="0" t="n"/>
      <c r="F2649" s="0" t="n"/>
      <c r="H2649" s="0" t="n"/>
    </row>
    <row outlineLevel="0" r="2650">
      <c r="E2650" s="0" t="n"/>
      <c r="F2650" s="0" t="n"/>
      <c r="H2650" s="0" t="n"/>
    </row>
    <row outlineLevel="0" r="2651">
      <c r="E2651" s="0" t="n"/>
      <c r="F2651" s="0" t="n"/>
      <c r="H2651" s="0" t="n"/>
    </row>
    <row outlineLevel="0" r="2652">
      <c r="E2652" s="0" t="n"/>
      <c r="F2652" s="0" t="n"/>
      <c r="H2652" s="0" t="n"/>
    </row>
    <row outlineLevel="0" r="2653">
      <c r="E2653" s="0" t="n"/>
      <c r="F2653" s="0" t="n"/>
      <c r="H2653" s="0" t="n"/>
    </row>
    <row outlineLevel="0" r="2654">
      <c r="E2654" s="0" t="n"/>
      <c r="F2654" s="0" t="n"/>
      <c r="H2654" s="0" t="n"/>
    </row>
    <row outlineLevel="0" r="2655">
      <c r="E2655" s="0" t="n"/>
      <c r="F2655" s="0" t="n"/>
      <c r="H2655" s="0" t="n"/>
    </row>
    <row outlineLevel="0" r="2656">
      <c r="E2656" s="0" t="n"/>
      <c r="F2656" s="0" t="n"/>
      <c r="H2656" s="0" t="n"/>
    </row>
    <row outlineLevel="0" r="2657">
      <c r="E2657" s="0" t="n"/>
      <c r="F2657" s="0" t="n"/>
      <c r="H2657" s="0" t="n"/>
    </row>
    <row outlineLevel="0" r="2658">
      <c r="E2658" s="0" t="n"/>
      <c r="F2658" s="0" t="n"/>
      <c r="H2658" s="0" t="n"/>
    </row>
    <row outlineLevel="0" r="2659">
      <c r="E2659" s="0" t="n"/>
      <c r="F2659" s="0" t="n"/>
      <c r="H2659" s="0" t="n"/>
    </row>
    <row outlineLevel="0" r="2660">
      <c r="E2660" s="0" t="n"/>
      <c r="F2660" s="0" t="n"/>
      <c r="H2660" s="0" t="n"/>
    </row>
    <row outlineLevel="0" r="2661">
      <c r="E2661" s="0" t="n"/>
      <c r="F2661" s="0" t="n"/>
      <c r="H2661" s="0" t="n"/>
    </row>
    <row outlineLevel="0" r="2662">
      <c r="E2662" s="0" t="n"/>
      <c r="F2662" s="0" t="n"/>
      <c r="H2662" s="0" t="n"/>
    </row>
    <row outlineLevel="0" r="2663">
      <c r="E2663" s="0" t="n"/>
      <c r="F2663" s="0" t="n"/>
      <c r="H2663" s="0" t="n"/>
    </row>
    <row outlineLevel="0" r="2664">
      <c r="E2664" s="0" t="n"/>
      <c r="F2664" s="0" t="n"/>
      <c r="H2664" s="0" t="n"/>
    </row>
    <row outlineLevel="0" r="2665">
      <c r="E2665" s="0" t="n"/>
      <c r="F2665" s="0" t="n"/>
      <c r="H2665" s="0" t="n"/>
    </row>
    <row outlineLevel="0" r="2666">
      <c r="E2666" s="0" t="n"/>
      <c r="F2666" s="0" t="n"/>
      <c r="H2666" s="0" t="n"/>
    </row>
    <row outlineLevel="0" r="2667">
      <c r="E2667" s="0" t="n"/>
      <c r="F2667" s="0" t="n"/>
      <c r="H2667" s="0" t="n"/>
    </row>
    <row outlineLevel="0" r="2668">
      <c r="E2668" s="0" t="n"/>
      <c r="F2668" s="0" t="n"/>
      <c r="H2668" s="0" t="n"/>
    </row>
    <row outlineLevel="0" r="2669">
      <c r="E2669" s="0" t="n"/>
      <c r="F2669" s="0" t="n"/>
      <c r="H2669" s="0" t="n"/>
    </row>
    <row outlineLevel="0" r="2670">
      <c r="E2670" s="0" t="n"/>
      <c r="F2670" s="0" t="n"/>
      <c r="H2670" s="0" t="n"/>
    </row>
    <row outlineLevel="0" r="2671">
      <c r="E2671" s="0" t="n"/>
      <c r="F2671" s="0" t="n"/>
      <c r="H2671" s="0" t="n"/>
    </row>
    <row outlineLevel="0" r="2672">
      <c r="E2672" s="0" t="n"/>
      <c r="F2672" s="0" t="n"/>
      <c r="H2672" s="0" t="n"/>
    </row>
    <row outlineLevel="0" r="2673">
      <c r="E2673" s="0" t="n"/>
      <c r="F2673" s="0" t="n"/>
      <c r="H2673" s="0" t="n"/>
    </row>
    <row outlineLevel="0" r="2674">
      <c r="E2674" s="0" t="n"/>
      <c r="F2674" s="0" t="n"/>
      <c r="H2674" s="0" t="n"/>
    </row>
    <row outlineLevel="0" r="2675">
      <c r="E2675" s="0" t="n"/>
      <c r="F2675" s="0" t="n"/>
      <c r="H2675" s="0" t="n"/>
    </row>
    <row outlineLevel="0" r="2676">
      <c r="E2676" s="0" t="n"/>
      <c r="F2676" s="0" t="n"/>
      <c r="H2676" s="0" t="n"/>
    </row>
    <row outlineLevel="0" r="2677">
      <c r="E2677" s="0" t="n"/>
      <c r="F2677" s="0" t="n"/>
      <c r="H2677" s="0" t="n"/>
    </row>
    <row outlineLevel="0" r="2678">
      <c r="E2678" s="0" t="n"/>
      <c r="F2678" s="0" t="n"/>
      <c r="H2678" s="0" t="n"/>
    </row>
    <row outlineLevel="0" r="2679">
      <c r="E2679" s="0" t="n"/>
      <c r="F2679" s="0" t="n"/>
      <c r="H2679" s="0" t="n"/>
    </row>
    <row outlineLevel="0" r="2680">
      <c r="E2680" s="0" t="n"/>
      <c r="F2680" s="0" t="n"/>
      <c r="H2680" s="0" t="n"/>
    </row>
    <row outlineLevel="0" r="2681">
      <c r="E2681" s="0" t="n"/>
      <c r="F2681" s="0" t="n"/>
      <c r="H2681" s="0" t="n"/>
    </row>
    <row outlineLevel="0" r="2682">
      <c r="E2682" s="0" t="n"/>
      <c r="F2682" s="0" t="n"/>
      <c r="H2682" s="0" t="n"/>
    </row>
    <row outlineLevel="0" r="2683">
      <c r="E2683" s="0" t="n"/>
      <c r="F2683" s="0" t="n"/>
      <c r="H2683" s="0" t="n"/>
    </row>
    <row outlineLevel="0" r="2684">
      <c r="E2684" s="0" t="n"/>
      <c r="F2684" s="0" t="n"/>
      <c r="H2684" s="0" t="n"/>
    </row>
    <row outlineLevel="0" r="2685">
      <c r="E2685" s="0" t="n"/>
      <c r="F2685" s="0" t="n"/>
      <c r="H2685" s="0" t="n"/>
    </row>
    <row outlineLevel="0" r="2686">
      <c r="E2686" s="0" t="n"/>
      <c r="F2686" s="0" t="n"/>
      <c r="H2686" s="0" t="n"/>
    </row>
    <row outlineLevel="0" r="2687">
      <c r="E2687" s="0" t="n"/>
      <c r="F2687" s="0" t="n"/>
      <c r="H2687" s="0" t="n"/>
    </row>
    <row outlineLevel="0" r="2688">
      <c r="E2688" s="0" t="n"/>
      <c r="F2688" s="0" t="n"/>
      <c r="H2688" s="0" t="n"/>
    </row>
    <row outlineLevel="0" r="2689">
      <c r="E2689" s="0" t="n"/>
      <c r="F2689" s="0" t="n"/>
      <c r="H2689" s="0" t="n"/>
    </row>
    <row outlineLevel="0" r="2690">
      <c r="E2690" s="0" t="n"/>
      <c r="F2690" s="0" t="n"/>
      <c r="H2690" s="0" t="n"/>
    </row>
    <row outlineLevel="0" r="2691">
      <c r="E2691" s="0" t="n"/>
      <c r="F2691" s="0" t="n"/>
      <c r="H2691" s="0" t="n"/>
    </row>
    <row outlineLevel="0" r="2692">
      <c r="E2692" s="0" t="n"/>
      <c r="F2692" s="0" t="n"/>
      <c r="H2692" s="0" t="n"/>
    </row>
    <row outlineLevel="0" r="2693">
      <c r="E2693" s="0" t="n"/>
      <c r="F2693" s="0" t="n"/>
      <c r="H2693" s="0" t="n"/>
    </row>
    <row outlineLevel="0" r="2694">
      <c r="E2694" s="0" t="n"/>
      <c r="F2694" s="0" t="n"/>
      <c r="H2694" s="0" t="n"/>
    </row>
    <row outlineLevel="0" r="2695">
      <c r="E2695" s="0" t="n"/>
      <c r="F2695" s="0" t="n"/>
      <c r="H2695" s="0" t="n"/>
    </row>
    <row outlineLevel="0" r="2696">
      <c r="E2696" s="0" t="n"/>
      <c r="F2696" s="0" t="n"/>
      <c r="H2696" s="0" t="n"/>
    </row>
    <row outlineLevel="0" r="2697">
      <c r="E2697" s="0" t="n"/>
      <c r="F2697" s="0" t="n"/>
      <c r="H2697" s="0" t="n"/>
    </row>
    <row outlineLevel="0" r="2698">
      <c r="E2698" s="0" t="n"/>
      <c r="F2698" s="0" t="n"/>
      <c r="H2698" s="0" t="n"/>
    </row>
    <row outlineLevel="0" r="2699">
      <c r="E2699" s="0" t="n"/>
      <c r="F2699" s="0" t="n"/>
      <c r="H2699" s="0" t="n"/>
    </row>
    <row outlineLevel="0" r="2700">
      <c r="E2700" s="0" t="n"/>
      <c r="F2700" s="0" t="n"/>
      <c r="H2700" s="0" t="n"/>
    </row>
    <row outlineLevel="0" r="2701">
      <c r="E2701" s="0" t="n"/>
      <c r="F2701" s="0" t="n"/>
      <c r="H2701" s="0" t="n"/>
    </row>
    <row outlineLevel="0" r="2702">
      <c r="E2702" s="0" t="n"/>
      <c r="F2702" s="0" t="n"/>
      <c r="H2702" s="0" t="n"/>
    </row>
    <row outlineLevel="0" r="2703">
      <c r="E2703" s="0" t="n"/>
      <c r="F2703" s="0" t="n"/>
      <c r="H2703" s="0" t="n"/>
    </row>
    <row outlineLevel="0" r="2704">
      <c r="E2704" s="0" t="n"/>
      <c r="F2704" s="0" t="n"/>
      <c r="H2704" s="0" t="n"/>
    </row>
    <row outlineLevel="0" r="2705">
      <c r="E2705" s="0" t="n"/>
      <c r="F2705" s="0" t="n"/>
      <c r="H2705" s="0" t="n"/>
    </row>
    <row outlineLevel="0" r="2706">
      <c r="E2706" s="0" t="n"/>
      <c r="F2706" s="0" t="n"/>
      <c r="H2706" s="0" t="n"/>
    </row>
    <row outlineLevel="0" r="2707">
      <c r="E2707" s="0" t="n"/>
      <c r="F2707" s="0" t="n"/>
      <c r="H2707" s="0" t="n"/>
    </row>
    <row outlineLevel="0" r="2708">
      <c r="E2708" s="0" t="n"/>
      <c r="F2708" s="0" t="n"/>
      <c r="H2708" s="0" t="n"/>
    </row>
    <row outlineLevel="0" r="2709">
      <c r="E2709" s="0" t="n"/>
      <c r="F2709" s="0" t="n"/>
      <c r="H2709" s="0" t="n"/>
    </row>
    <row outlineLevel="0" r="2710">
      <c r="E2710" s="0" t="n"/>
      <c r="F2710" s="0" t="n"/>
      <c r="H2710" s="0" t="n"/>
    </row>
    <row outlineLevel="0" r="2711">
      <c r="E2711" s="0" t="n"/>
      <c r="F2711" s="0" t="n"/>
      <c r="H2711" s="0" t="n"/>
    </row>
    <row outlineLevel="0" r="2712">
      <c r="E2712" s="0" t="n"/>
      <c r="F2712" s="0" t="n"/>
      <c r="H2712" s="0" t="n"/>
    </row>
    <row outlineLevel="0" r="2713">
      <c r="E2713" s="0" t="n"/>
      <c r="F2713" s="0" t="n"/>
      <c r="H2713" s="0" t="n"/>
    </row>
    <row outlineLevel="0" r="2714">
      <c r="E2714" s="0" t="n"/>
      <c r="F2714" s="0" t="n"/>
      <c r="H2714" s="0" t="n"/>
    </row>
    <row outlineLevel="0" r="2715">
      <c r="E2715" s="0" t="n"/>
      <c r="F2715" s="0" t="n"/>
      <c r="H2715" s="0" t="n"/>
    </row>
    <row outlineLevel="0" r="2716">
      <c r="E2716" s="0" t="n"/>
      <c r="F2716" s="0" t="n"/>
      <c r="H2716" s="0" t="n"/>
    </row>
    <row outlineLevel="0" r="2717">
      <c r="E2717" s="0" t="n"/>
      <c r="F2717" s="0" t="n"/>
      <c r="H2717" s="0" t="n"/>
    </row>
    <row outlineLevel="0" r="2718">
      <c r="E2718" s="0" t="n"/>
      <c r="F2718" s="0" t="n"/>
      <c r="H2718" s="0" t="n"/>
    </row>
    <row outlineLevel="0" r="2719">
      <c r="E2719" s="0" t="n"/>
      <c r="F2719" s="0" t="n"/>
      <c r="H2719" s="0" t="n"/>
    </row>
    <row outlineLevel="0" r="2720">
      <c r="E2720" s="0" t="n"/>
      <c r="F2720" s="0" t="n"/>
      <c r="H2720" s="0" t="n"/>
    </row>
    <row outlineLevel="0" r="2721">
      <c r="E2721" s="0" t="n"/>
      <c r="F2721" s="0" t="n"/>
      <c r="H2721" s="0" t="n"/>
    </row>
    <row outlineLevel="0" r="2722">
      <c r="E2722" s="0" t="n"/>
      <c r="F2722" s="0" t="n"/>
      <c r="H2722" s="0" t="n"/>
    </row>
    <row outlineLevel="0" r="2723">
      <c r="E2723" s="0" t="n"/>
      <c r="F2723" s="0" t="n"/>
      <c r="H2723" s="0" t="n"/>
    </row>
    <row outlineLevel="0" r="2724">
      <c r="E2724" s="0" t="n"/>
      <c r="F2724" s="0" t="n"/>
      <c r="H2724" s="0" t="n"/>
    </row>
    <row outlineLevel="0" r="2725">
      <c r="E2725" s="0" t="n"/>
      <c r="F2725" s="0" t="n"/>
      <c r="H2725" s="0" t="n"/>
    </row>
    <row outlineLevel="0" r="2726">
      <c r="E2726" s="0" t="n"/>
      <c r="F2726" s="0" t="n"/>
      <c r="H2726" s="0" t="n"/>
    </row>
    <row outlineLevel="0" r="2727">
      <c r="E2727" s="0" t="n"/>
      <c r="F2727" s="0" t="n"/>
      <c r="H2727" s="0" t="n"/>
    </row>
    <row outlineLevel="0" r="2728">
      <c r="E2728" s="0" t="n"/>
      <c r="F2728" s="0" t="n"/>
      <c r="H2728" s="0" t="n"/>
    </row>
    <row outlineLevel="0" r="2729">
      <c r="E2729" s="0" t="n"/>
      <c r="F2729" s="0" t="n"/>
      <c r="H2729" s="0" t="n"/>
    </row>
    <row outlineLevel="0" r="2730">
      <c r="E2730" s="0" t="n"/>
      <c r="F2730" s="0" t="n"/>
      <c r="H2730" s="0" t="n"/>
    </row>
    <row outlineLevel="0" r="2731">
      <c r="E2731" s="0" t="n"/>
      <c r="F2731" s="0" t="n"/>
      <c r="H2731" s="0" t="n"/>
    </row>
    <row outlineLevel="0" r="2732">
      <c r="E2732" s="0" t="n"/>
      <c r="F2732" s="0" t="n"/>
      <c r="H2732" s="0" t="n"/>
    </row>
    <row outlineLevel="0" r="2733">
      <c r="E2733" s="0" t="n"/>
      <c r="F2733" s="0" t="n"/>
      <c r="H2733" s="0" t="n"/>
    </row>
    <row outlineLevel="0" r="2734">
      <c r="E2734" s="0" t="n"/>
      <c r="F2734" s="0" t="n"/>
      <c r="H2734" s="0" t="n"/>
    </row>
    <row outlineLevel="0" r="2735">
      <c r="E2735" s="0" t="n"/>
      <c r="F2735" s="0" t="n"/>
      <c r="H2735" s="0" t="n"/>
    </row>
    <row outlineLevel="0" r="2736">
      <c r="E2736" s="0" t="n"/>
      <c r="F2736" s="0" t="n"/>
      <c r="H2736" s="0" t="n"/>
    </row>
    <row outlineLevel="0" r="2737">
      <c r="E2737" s="0" t="n"/>
      <c r="F2737" s="0" t="n"/>
      <c r="H2737" s="0" t="n"/>
    </row>
    <row outlineLevel="0" r="2738">
      <c r="E2738" s="0" t="n"/>
      <c r="F2738" s="0" t="n"/>
      <c r="H2738" s="0" t="n"/>
    </row>
    <row outlineLevel="0" r="2739">
      <c r="E2739" s="0" t="n"/>
      <c r="F2739" s="0" t="n"/>
      <c r="H2739" s="0" t="n"/>
    </row>
    <row outlineLevel="0" r="2740">
      <c r="E2740" s="0" t="n"/>
      <c r="F2740" s="0" t="n"/>
      <c r="H2740" s="0" t="n"/>
    </row>
    <row outlineLevel="0" r="2741">
      <c r="E2741" s="0" t="n"/>
      <c r="F2741" s="0" t="n"/>
      <c r="H2741" s="0" t="n"/>
    </row>
    <row outlineLevel="0" r="2742">
      <c r="E2742" s="0" t="n"/>
      <c r="F2742" s="0" t="n"/>
      <c r="H2742" s="0" t="n"/>
    </row>
    <row outlineLevel="0" r="2743">
      <c r="E2743" s="0" t="n"/>
      <c r="F2743" s="0" t="n"/>
      <c r="H2743" s="0" t="n"/>
    </row>
    <row outlineLevel="0" r="2744">
      <c r="E2744" s="0" t="n"/>
      <c r="F2744" s="0" t="n"/>
      <c r="H2744" s="0" t="n"/>
    </row>
    <row outlineLevel="0" r="2745">
      <c r="E2745" s="0" t="n"/>
      <c r="F2745" s="0" t="n"/>
      <c r="H2745" s="0" t="n"/>
    </row>
    <row outlineLevel="0" r="2746">
      <c r="E2746" s="0" t="n"/>
      <c r="F2746" s="0" t="n"/>
      <c r="H2746" s="0" t="n"/>
    </row>
    <row outlineLevel="0" r="2747">
      <c r="E2747" s="0" t="n"/>
      <c r="F2747" s="0" t="n"/>
      <c r="H2747" s="0" t="n"/>
    </row>
    <row outlineLevel="0" r="2748">
      <c r="E2748" s="0" t="n"/>
      <c r="F2748" s="0" t="n"/>
      <c r="H2748" s="0" t="n"/>
    </row>
    <row outlineLevel="0" r="2749">
      <c r="E2749" s="0" t="n"/>
      <c r="F2749" s="0" t="n"/>
      <c r="H2749" s="0" t="n"/>
    </row>
    <row outlineLevel="0" r="2750">
      <c r="E2750" s="0" t="n"/>
      <c r="F2750" s="0" t="n"/>
      <c r="H2750" s="0" t="n"/>
    </row>
    <row outlineLevel="0" r="2751">
      <c r="E2751" s="0" t="n"/>
      <c r="F2751" s="0" t="n"/>
      <c r="H2751" s="0" t="n"/>
    </row>
    <row outlineLevel="0" r="2752">
      <c r="E2752" s="0" t="n"/>
      <c r="F2752" s="0" t="n"/>
      <c r="H2752" s="0" t="n"/>
    </row>
    <row outlineLevel="0" r="2753">
      <c r="E2753" s="0" t="n"/>
      <c r="F2753" s="0" t="n"/>
      <c r="H2753" s="0" t="n"/>
    </row>
    <row outlineLevel="0" r="2754">
      <c r="E2754" s="0" t="n"/>
      <c r="F2754" s="0" t="n"/>
      <c r="H2754" s="0" t="n"/>
    </row>
    <row outlineLevel="0" r="2755">
      <c r="E2755" s="0" t="n"/>
      <c r="F2755" s="0" t="n"/>
      <c r="H2755" s="0" t="n"/>
    </row>
    <row outlineLevel="0" r="2756">
      <c r="E2756" s="0" t="n"/>
      <c r="F2756" s="0" t="n"/>
      <c r="H2756" s="0" t="n"/>
    </row>
    <row outlineLevel="0" r="2757">
      <c r="E2757" s="0" t="n"/>
      <c r="F2757" s="0" t="n"/>
      <c r="H2757" s="0" t="n"/>
    </row>
    <row outlineLevel="0" r="2758">
      <c r="E2758" s="0" t="n"/>
      <c r="F2758" s="0" t="n"/>
      <c r="H2758" s="0" t="n"/>
    </row>
    <row outlineLevel="0" r="2759">
      <c r="E2759" s="0" t="n"/>
      <c r="F2759" s="0" t="n"/>
      <c r="H2759" s="0" t="n"/>
    </row>
    <row outlineLevel="0" r="2760">
      <c r="E2760" s="0" t="n"/>
      <c r="F2760" s="0" t="n"/>
      <c r="H2760" s="0" t="n"/>
    </row>
    <row outlineLevel="0" r="2761">
      <c r="E2761" s="0" t="n"/>
      <c r="F2761" s="0" t="n"/>
      <c r="H2761" s="0" t="n"/>
    </row>
    <row outlineLevel="0" r="2762">
      <c r="E2762" s="0" t="n"/>
      <c r="F2762" s="0" t="n"/>
      <c r="H2762" s="0" t="n"/>
    </row>
    <row outlineLevel="0" r="2763">
      <c r="E2763" s="0" t="n"/>
      <c r="F2763" s="0" t="n"/>
      <c r="H2763" s="0" t="n"/>
    </row>
    <row outlineLevel="0" r="2764">
      <c r="E2764" s="0" t="n"/>
      <c r="F2764" s="0" t="n"/>
      <c r="H2764" s="0" t="n"/>
    </row>
    <row outlineLevel="0" r="2765">
      <c r="E2765" s="0" t="n"/>
      <c r="F2765" s="0" t="n"/>
      <c r="H2765" s="0" t="n"/>
    </row>
    <row outlineLevel="0" r="2766">
      <c r="E2766" s="0" t="n"/>
      <c r="F2766" s="0" t="n"/>
      <c r="H2766" s="0" t="n"/>
    </row>
    <row outlineLevel="0" r="2767">
      <c r="E2767" s="0" t="n"/>
      <c r="F2767" s="0" t="n"/>
      <c r="H2767" s="0" t="n"/>
    </row>
    <row outlineLevel="0" r="2768">
      <c r="E2768" s="0" t="n"/>
      <c r="F2768" s="0" t="n"/>
      <c r="H2768" s="0" t="n"/>
    </row>
    <row outlineLevel="0" r="2769">
      <c r="E2769" s="0" t="n"/>
      <c r="F2769" s="0" t="n"/>
      <c r="H2769" s="0" t="n"/>
    </row>
    <row outlineLevel="0" r="2770">
      <c r="E2770" s="0" t="n"/>
      <c r="F2770" s="0" t="n"/>
      <c r="H2770" s="0" t="n"/>
    </row>
    <row outlineLevel="0" r="2771">
      <c r="E2771" s="0" t="n"/>
      <c r="F2771" s="0" t="n"/>
      <c r="H2771" s="0" t="n"/>
    </row>
    <row outlineLevel="0" r="2772">
      <c r="E2772" s="0" t="n"/>
      <c r="F2772" s="0" t="n"/>
      <c r="H2772" s="0" t="n"/>
    </row>
    <row outlineLevel="0" r="2773">
      <c r="E2773" s="0" t="n"/>
      <c r="F2773" s="0" t="n"/>
      <c r="H2773" s="0" t="n"/>
    </row>
    <row outlineLevel="0" r="2774">
      <c r="E2774" s="0" t="n"/>
      <c r="F2774" s="0" t="n"/>
      <c r="H2774" s="0" t="n"/>
    </row>
    <row outlineLevel="0" r="2775">
      <c r="E2775" s="0" t="n"/>
      <c r="F2775" s="0" t="n"/>
      <c r="H2775" s="0" t="n"/>
    </row>
    <row outlineLevel="0" r="2776">
      <c r="E2776" s="0" t="n"/>
      <c r="F2776" s="0" t="n"/>
      <c r="H2776" s="0" t="n"/>
    </row>
    <row outlineLevel="0" r="2777">
      <c r="E2777" s="0" t="n"/>
      <c r="F2777" s="0" t="n"/>
      <c r="H2777" s="0" t="n"/>
    </row>
    <row outlineLevel="0" r="2778">
      <c r="E2778" s="0" t="n"/>
      <c r="F2778" s="0" t="n"/>
      <c r="H2778" s="0" t="n"/>
    </row>
    <row outlineLevel="0" r="2779">
      <c r="E2779" s="0" t="n"/>
      <c r="F2779" s="0" t="n"/>
      <c r="H2779" s="0" t="n"/>
    </row>
    <row outlineLevel="0" r="2780">
      <c r="E2780" s="0" t="n"/>
      <c r="F2780" s="0" t="n"/>
      <c r="H2780" s="0" t="n"/>
    </row>
    <row outlineLevel="0" r="2781">
      <c r="E2781" s="0" t="n"/>
      <c r="F2781" s="0" t="n"/>
      <c r="H2781" s="0" t="n"/>
    </row>
    <row outlineLevel="0" r="2782">
      <c r="E2782" s="0" t="n"/>
      <c r="F2782" s="0" t="n"/>
      <c r="H2782" s="0" t="n"/>
    </row>
    <row outlineLevel="0" r="2783">
      <c r="E2783" s="0" t="n"/>
      <c r="F2783" s="0" t="n"/>
      <c r="H2783" s="0" t="n"/>
    </row>
    <row outlineLevel="0" r="2784">
      <c r="E2784" s="0" t="n"/>
      <c r="F2784" s="0" t="n"/>
      <c r="H2784" s="0" t="n"/>
    </row>
    <row outlineLevel="0" r="2785">
      <c r="E2785" s="0" t="n"/>
      <c r="F2785" s="0" t="n"/>
      <c r="H2785" s="0" t="n"/>
    </row>
    <row outlineLevel="0" r="2786">
      <c r="E2786" s="0" t="n"/>
      <c r="F2786" s="0" t="n"/>
      <c r="H2786" s="0" t="n"/>
    </row>
    <row outlineLevel="0" r="2787">
      <c r="E2787" s="0" t="n"/>
      <c r="F2787" s="0" t="n"/>
      <c r="H2787" s="0" t="n"/>
    </row>
    <row outlineLevel="0" r="2788">
      <c r="E2788" s="0" t="n"/>
      <c r="F2788" s="0" t="n"/>
      <c r="H2788" s="0" t="n"/>
    </row>
    <row outlineLevel="0" r="2789">
      <c r="E2789" s="0" t="n"/>
      <c r="F2789" s="0" t="n"/>
      <c r="H2789" s="0" t="n"/>
    </row>
    <row outlineLevel="0" r="2790">
      <c r="E2790" s="0" t="n"/>
      <c r="F2790" s="0" t="n"/>
      <c r="H2790" s="0" t="n"/>
    </row>
    <row outlineLevel="0" r="2791">
      <c r="E2791" s="0" t="n"/>
      <c r="F2791" s="0" t="n"/>
      <c r="H2791" s="0" t="n"/>
    </row>
    <row outlineLevel="0" r="2792">
      <c r="E2792" s="0" t="n"/>
      <c r="F2792" s="0" t="n"/>
      <c r="H2792" s="0" t="n"/>
    </row>
    <row outlineLevel="0" r="2793">
      <c r="E2793" s="0" t="n"/>
      <c r="F2793" s="0" t="n"/>
      <c r="H2793" s="0" t="n"/>
    </row>
    <row outlineLevel="0" r="2794">
      <c r="E2794" s="0" t="n"/>
      <c r="F2794" s="0" t="n"/>
      <c r="H2794" s="0" t="n"/>
    </row>
    <row outlineLevel="0" r="2795">
      <c r="E2795" s="0" t="n"/>
      <c r="F2795" s="0" t="n"/>
      <c r="H2795" s="0" t="n"/>
    </row>
    <row outlineLevel="0" r="2796">
      <c r="E2796" s="0" t="n"/>
      <c r="F2796" s="0" t="n"/>
      <c r="H2796" s="0" t="n"/>
    </row>
    <row outlineLevel="0" r="2797">
      <c r="E2797" s="0" t="n"/>
      <c r="F2797" s="0" t="n"/>
      <c r="H2797" s="0" t="n"/>
    </row>
    <row outlineLevel="0" r="2798">
      <c r="E2798" s="0" t="n"/>
      <c r="F2798" s="0" t="n"/>
      <c r="H2798" s="0" t="n"/>
    </row>
    <row outlineLevel="0" r="2799">
      <c r="E2799" s="0" t="n"/>
      <c r="F2799" s="0" t="n"/>
      <c r="H2799" s="0" t="n"/>
    </row>
    <row outlineLevel="0" r="2800">
      <c r="E2800" s="0" t="n"/>
      <c r="F2800" s="0" t="n"/>
      <c r="H2800" s="0" t="n"/>
    </row>
    <row outlineLevel="0" r="2801">
      <c r="E2801" s="0" t="n"/>
      <c r="F2801" s="0" t="n"/>
      <c r="H2801" s="0" t="n"/>
    </row>
    <row outlineLevel="0" r="2802">
      <c r="E2802" s="0" t="n"/>
      <c r="F2802" s="0" t="n"/>
      <c r="H2802" s="0" t="n"/>
    </row>
    <row outlineLevel="0" r="2803">
      <c r="E2803" s="0" t="n"/>
      <c r="F2803" s="0" t="n"/>
      <c r="H2803" s="0" t="n"/>
    </row>
    <row outlineLevel="0" r="2804">
      <c r="E2804" s="0" t="n"/>
      <c r="F2804" s="0" t="n"/>
      <c r="H2804" s="0" t="n"/>
    </row>
    <row outlineLevel="0" r="2805">
      <c r="E2805" s="0" t="n"/>
      <c r="F2805" s="0" t="n"/>
      <c r="H2805" s="0" t="n"/>
    </row>
    <row outlineLevel="0" r="2806">
      <c r="E2806" s="0" t="n"/>
      <c r="F2806" s="0" t="n"/>
      <c r="H2806" s="0" t="n"/>
    </row>
    <row outlineLevel="0" r="2807">
      <c r="E2807" s="0" t="n"/>
      <c r="F2807" s="0" t="n"/>
      <c r="H2807" s="0" t="n"/>
    </row>
    <row outlineLevel="0" r="2808">
      <c r="E2808" s="0" t="n"/>
      <c r="F2808" s="0" t="n"/>
      <c r="H2808" s="0" t="n"/>
    </row>
    <row outlineLevel="0" r="2809">
      <c r="E2809" s="0" t="n"/>
      <c r="F2809" s="0" t="n"/>
      <c r="H2809" s="0" t="n"/>
    </row>
    <row outlineLevel="0" r="2810">
      <c r="E2810" s="0" t="n"/>
      <c r="F2810" s="0" t="n"/>
      <c r="H2810" s="0" t="n"/>
    </row>
    <row outlineLevel="0" r="2811">
      <c r="E2811" s="0" t="n"/>
      <c r="F2811" s="0" t="n"/>
      <c r="H2811" s="0" t="n"/>
    </row>
    <row outlineLevel="0" r="2812">
      <c r="E2812" s="0" t="n"/>
      <c r="F2812" s="0" t="n"/>
      <c r="H2812" s="0" t="n"/>
    </row>
    <row outlineLevel="0" r="2813">
      <c r="E2813" s="0" t="n"/>
      <c r="F2813" s="0" t="n"/>
      <c r="H2813" s="0" t="n"/>
    </row>
    <row outlineLevel="0" r="2814">
      <c r="E2814" s="0" t="n"/>
      <c r="F2814" s="0" t="n"/>
      <c r="H2814" s="0" t="n"/>
    </row>
    <row outlineLevel="0" r="2815">
      <c r="E2815" s="0" t="n"/>
      <c r="F2815" s="0" t="n"/>
      <c r="H2815" s="0" t="n"/>
    </row>
    <row outlineLevel="0" r="2816">
      <c r="E2816" s="0" t="n"/>
      <c r="F2816" s="0" t="n"/>
      <c r="H2816" s="0" t="n"/>
    </row>
    <row outlineLevel="0" r="2817">
      <c r="E2817" s="0" t="n"/>
      <c r="F2817" s="0" t="n"/>
      <c r="H2817" s="0" t="n"/>
    </row>
    <row outlineLevel="0" r="2818">
      <c r="E2818" s="0" t="n"/>
      <c r="F2818" s="0" t="n"/>
      <c r="H2818" s="0" t="n"/>
    </row>
    <row outlineLevel="0" r="2819">
      <c r="E2819" s="0" t="n"/>
      <c r="F2819" s="0" t="n"/>
      <c r="H2819" s="0" t="n"/>
    </row>
    <row outlineLevel="0" r="2820">
      <c r="E2820" s="0" t="n"/>
      <c r="F2820" s="0" t="n"/>
      <c r="H2820" s="0" t="n"/>
    </row>
    <row outlineLevel="0" r="2821">
      <c r="E2821" s="0" t="n"/>
      <c r="F2821" s="0" t="n"/>
      <c r="H2821" s="0" t="n"/>
    </row>
    <row outlineLevel="0" r="2822">
      <c r="E2822" s="0" t="n"/>
      <c r="F2822" s="0" t="n"/>
      <c r="H2822" s="0" t="n"/>
    </row>
    <row outlineLevel="0" r="2823">
      <c r="E2823" s="0" t="n"/>
      <c r="F2823" s="0" t="n"/>
      <c r="H2823" s="0" t="n"/>
    </row>
    <row outlineLevel="0" r="2824">
      <c r="E2824" s="0" t="n"/>
      <c r="F2824" s="0" t="n"/>
      <c r="H2824" s="0" t="n"/>
    </row>
    <row outlineLevel="0" r="2825">
      <c r="E2825" s="0" t="n"/>
      <c r="F2825" s="0" t="n"/>
      <c r="H2825" s="0" t="n"/>
    </row>
    <row outlineLevel="0" r="2826">
      <c r="E2826" s="0" t="n"/>
      <c r="F2826" s="0" t="n"/>
      <c r="H2826" s="0" t="n"/>
    </row>
    <row outlineLevel="0" r="2827">
      <c r="E2827" s="0" t="n"/>
      <c r="F2827" s="0" t="n"/>
      <c r="H2827" s="0" t="n"/>
    </row>
    <row outlineLevel="0" r="2828">
      <c r="E2828" s="0" t="n"/>
      <c r="F2828" s="0" t="n"/>
      <c r="H2828" s="0" t="n"/>
    </row>
    <row outlineLevel="0" r="2829">
      <c r="E2829" s="0" t="n"/>
      <c r="F2829" s="0" t="n"/>
      <c r="H2829" s="0" t="n"/>
    </row>
    <row outlineLevel="0" r="2830">
      <c r="E2830" s="0" t="n"/>
      <c r="F2830" s="0" t="n"/>
      <c r="H2830" s="0" t="n"/>
    </row>
    <row outlineLevel="0" r="2831">
      <c r="E2831" s="0" t="n"/>
      <c r="F2831" s="0" t="n"/>
      <c r="H2831" s="0" t="n"/>
    </row>
    <row outlineLevel="0" r="2832">
      <c r="E2832" s="0" t="n"/>
      <c r="F2832" s="0" t="n"/>
      <c r="H2832" s="0" t="n"/>
    </row>
    <row outlineLevel="0" r="2833">
      <c r="E2833" s="0" t="n"/>
      <c r="F2833" s="0" t="n"/>
      <c r="H2833" s="0" t="n"/>
    </row>
    <row outlineLevel="0" r="2834">
      <c r="E2834" s="0" t="n"/>
      <c r="F2834" s="0" t="n"/>
      <c r="H2834" s="0" t="n"/>
    </row>
    <row outlineLevel="0" r="2835">
      <c r="E2835" s="0" t="n"/>
      <c r="F2835" s="0" t="n"/>
      <c r="H2835" s="0" t="n"/>
    </row>
    <row outlineLevel="0" r="2836">
      <c r="E2836" s="0" t="n"/>
      <c r="F2836" s="0" t="n"/>
      <c r="H2836" s="0" t="n"/>
    </row>
    <row outlineLevel="0" r="2837">
      <c r="E2837" s="0" t="n"/>
      <c r="F2837" s="0" t="n"/>
      <c r="H2837" s="0" t="n"/>
    </row>
    <row outlineLevel="0" r="2838">
      <c r="E2838" s="0" t="n"/>
      <c r="F2838" s="0" t="n"/>
      <c r="H2838" s="0" t="n"/>
    </row>
    <row outlineLevel="0" r="2839">
      <c r="E2839" s="0" t="n"/>
      <c r="F2839" s="0" t="n"/>
      <c r="H2839" s="0" t="n"/>
    </row>
    <row outlineLevel="0" r="2840">
      <c r="E2840" s="0" t="n"/>
      <c r="F2840" s="0" t="n"/>
      <c r="H2840" s="0" t="n"/>
    </row>
    <row outlineLevel="0" r="2841">
      <c r="E2841" s="0" t="n"/>
      <c r="F2841" s="0" t="n"/>
      <c r="H2841" s="0" t="n"/>
    </row>
    <row outlineLevel="0" r="2842">
      <c r="E2842" s="0" t="n"/>
      <c r="F2842" s="0" t="n"/>
      <c r="H2842" s="0" t="n"/>
    </row>
    <row outlineLevel="0" r="2843">
      <c r="E2843" s="0" t="n"/>
      <c r="F2843" s="0" t="n"/>
      <c r="H2843" s="0" t="n"/>
    </row>
    <row outlineLevel="0" r="2844">
      <c r="E2844" s="0" t="n"/>
      <c r="F2844" s="0" t="n"/>
      <c r="H2844" s="0" t="n"/>
    </row>
    <row outlineLevel="0" r="2845">
      <c r="E2845" s="0" t="n"/>
      <c r="F2845" s="0" t="n"/>
      <c r="H2845" s="0" t="n"/>
    </row>
    <row outlineLevel="0" r="2846">
      <c r="E2846" s="0" t="n"/>
      <c r="F2846" s="0" t="n"/>
      <c r="H2846" s="0" t="n"/>
    </row>
    <row outlineLevel="0" r="2847">
      <c r="E2847" s="0" t="n"/>
      <c r="F2847" s="0" t="n"/>
      <c r="H2847" s="0" t="n"/>
    </row>
    <row outlineLevel="0" r="2848">
      <c r="E2848" s="0" t="n"/>
      <c r="F2848" s="0" t="n"/>
      <c r="H2848" s="0" t="n"/>
    </row>
    <row outlineLevel="0" r="2849">
      <c r="E2849" s="0" t="n"/>
      <c r="F2849" s="0" t="n"/>
      <c r="H2849" s="0" t="n"/>
    </row>
    <row outlineLevel="0" r="2850">
      <c r="E2850" s="0" t="n"/>
      <c r="F2850" s="0" t="n"/>
      <c r="H2850" s="0" t="n"/>
    </row>
    <row outlineLevel="0" r="2851">
      <c r="E2851" s="0" t="n"/>
      <c r="F2851" s="0" t="n"/>
      <c r="H2851" s="0" t="n"/>
    </row>
    <row outlineLevel="0" r="2852">
      <c r="E2852" s="0" t="n"/>
      <c r="F2852" s="0" t="n"/>
      <c r="H2852" s="0" t="n"/>
    </row>
    <row outlineLevel="0" r="2853">
      <c r="E2853" s="0" t="n"/>
      <c r="F2853" s="0" t="n"/>
      <c r="H2853" s="0" t="n"/>
    </row>
    <row outlineLevel="0" r="2854">
      <c r="E2854" s="0" t="n"/>
      <c r="F2854" s="0" t="n"/>
      <c r="H2854" s="0" t="n"/>
    </row>
    <row outlineLevel="0" r="2855">
      <c r="E2855" s="0" t="n"/>
      <c r="F2855" s="0" t="n"/>
      <c r="H2855" s="0" t="n"/>
    </row>
    <row outlineLevel="0" r="2856">
      <c r="E2856" s="0" t="n"/>
      <c r="F2856" s="0" t="n"/>
      <c r="H2856" s="0" t="n"/>
    </row>
    <row outlineLevel="0" r="2857">
      <c r="E2857" s="0" t="n"/>
      <c r="F2857" s="0" t="n"/>
      <c r="H2857" s="0" t="n"/>
    </row>
    <row outlineLevel="0" r="2858">
      <c r="E2858" s="0" t="n"/>
      <c r="F2858" s="0" t="n"/>
      <c r="H2858" s="0" t="n"/>
    </row>
    <row outlineLevel="0" r="2859">
      <c r="E2859" s="0" t="n"/>
      <c r="F2859" s="0" t="n"/>
      <c r="H2859" s="0" t="n"/>
    </row>
    <row outlineLevel="0" r="2860">
      <c r="E2860" s="0" t="n"/>
      <c r="F2860" s="0" t="n"/>
      <c r="H2860" s="0" t="n"/>
    </row>
    <row outlineLevel="0" r="2861">
      <c r="E2861" s="0" t="n"/>
      <c r="F2861" s="0" t="n"/>
      <c r="H2861" s="0" t="n"/>
    </row>
    <row outlineLevel="0" r="2862">
      <c r="E2862" s="0" t="n"/>
      <c r="F2862" s="0" t="n"/>
      <c r="H2862" s="0" t="n"/>
    </row>
    <row outlineLevel="0" r="2863">
      <c r="E2863" s="0" t="n"/>
      <c r="F2863" s="0" t="n"/>
      <c r="H2863" s="0" t="n"/>
    </row>
    <row outlineLevel="0" r="2864">
      <c r="E2864" s="0" t="n"/>
      <c r="F2864" s="0" t="n"/>
      <c r="H2864" s="0" t="n"/>
    </row>
    <row outlineLevel="0" r="2865">
      <c r="E2865" s="0" t="n"/>
      <c r="F2865" s="0" t="n"/>
      <c r="H2865" s="0" t="n"/>
    </row>
    <row outlineLevel="0" r="2866">
      <c r="E2866" s="0" t="n"/>
      <c r="F2866" s="0" t="n"/>
      <c r="H2866" s="0" t="n"/>
    </row>
    <row outlineLevel="0" r="2867">
      <c r="E2867" s="0" t="n"/>
      <c r="F2867" s="0" t="n"/>
      <c r="H2867" s="0" t="n"/>
    </row>
    <row outlineLevel="0" r="2868">
      <c r="E2868" s="0" t="n"/>
      <c r="F2868" s="0" t="n"/>
      <c r="H2868" s="0" t="n"/>
    </row>
    <row outlineLevel="0" r="2869">
      <c r="E2869" s="0" t="n"/>
      <c r="F2869" s="0" t="n"/>
      <c r="H2869" s="0" t="n"/>
    </row>
    <row outlineLevel="0" r="2870">
      <c r="E2870" s="0" t="n"/>
      <c r="F2870" s="0" t="n"/>
      <c r="H2870" s="0" t="n"/>
    </row>
    <row outlineLevel="0" r="2871">
      <c r="E2871" s="0" t="n"/>
      <c r="F2871" s="0" t="n"/>
      <c r="H2871" s="0" t="n"/>
    </row>
    <row outlineLevel="0" r="2872">
      <c r="E2872" s="0" t="n"/>
      <c r="F2872" s="0" t="n"/>
      <c r="H2872" s="0" t="n"/>
    </row>
    <row outlineLevel="0" r="2873">
      <c r="E2873" s="0" t="n"/>
      <c r="F2873" s="0" t="n"/>
      <c r="H2873" s="0" t="n"/>
    </row>
    <row outlineLevel="0" r="2874">
      <c r="E2874" s="0" t="n"/>
      <c r="F2874" s="0" t="n"/>
      <c r="H2874" s="0" t="n"/>
    </row>
    <row outlineLevel="0" r="2875">
      <c r="E2875" s="0" t="n"/>
      <c r="F2875" s="0" t="n"/>
      <c r="H2875" s="0" t="n"/>
    </row>
    <row outlineLevel="0" r="2876">
      <c r="E2876" s="0" t="n"/>
      <c r="F2876" s="0" t="n"/>
      <c r="H2876" s="0" t="n"/>
    </row>
    <row outlineLevel="0" r="2877">
      <c r="E2877" s="0" t="n"/>
      <c r="F2877" s="0" t="n"/>
      <c r="H2877" s="0" t="n"/>
    </row>
    <row outlineLevel="0" r="2878">
      <c r="E2878" s="0" t="n"/>
      <c r="F2878" s="0" t="n"/>
      <c r="H2878" s="0" t="n"/>
    </row>
    <row outlineLevel="0" r="2879">
      <c r="E2879" s="0" t="n"/>
      <c r="F2879" s="0" t="n"/>
      <c r="H2879" s="0" t="n"/>
    </row>
    <row outlineLevel="0" r="2880">
      <c r="E2880" s="0" t="n"/>
      <c r="F2880" s="0" t="n"/>
      <c r="H2880" s="0" t="n"/>
    </row>
    <row outlineLevel="0" r="2881">
      <c r="E2881" s="0" t="n"/>
      <c r="F2881" s="0" t="n"/>
      <c r="H2881" s="0" t="n"/>
    </row>
    <row outlineLevel="0" r="2882">
      <c r="E2882" s="0" t="n"/>
      <c r="F2882" s="0" t="n"/>
      <c r="H2882" s="0" t="n"/>
    </row>
    <row outlineLevel="0" r="2883">
      <c r="E2883" s="0" t="n"/>
      <c r="F2883" s="0" t="n"/>
      <c r="H2883" s="0" t="n"/>
    </row>
    <row outlineLevel="0" r="2884">
      <c r="E2884" s="0" t="n"/>
      <c r="F2884" s="0" t="n"/>
      <c r="H2884" s="0" t="n"/>
    </row>
    <row outlineLevel="0" r="2885">
      <c r="E2885" s="0" t="n"/>
      <c r="F2885" s="0" t="n"/>
      <c r="H2885" s="0" t="n"/>
    </row>
    <row outlineLevel="0" r="2886">
      <c r="E2886" s="0" t="n"/>
      <c r="F2886" s="0" t="n"/>
      <c r="H2886" s="0" t="n"/>
    </row>
    <row outlineLevel="0" r="2887">
      <c r="E2887" s="0" t="n"/>
      <c r="F2887" s="0" t="n"/>
      <c r="H2887" s="0" t="n"/>
    </row>
    <row outlineLevel="0" r="2888">
      <c r="E2888" s="0" t="n"/>
      <c r="F2888" s="0" t="n"/>
      <c r="H2888" s="0" t="n"/>
    </row>
    <row outlineLevel="0" r="2889">
      <c r="E2889" s="0" t="n"/>
      <c r="F2889" s="0" t="n"/>
      <c r="H2889" s="0" t="n"/>
    </row>
    <row outlineLevel="0" r="2890">
      <c r="E2890" s="0" t="n"/>
      <c r="F2890" s="0" t="n"/>
      <c r="H2890" s="0" t="n"/>
    </row>
    <row outlineLevel="0" r="2891">
      <c r="E2891" s="0" t="n"/>
      <c r="F2891" s="0" t="n"/>
      <c r="H2891" s="0" t="n"/>
    </row>
    <row outlineLevel="0" r="2892">
      <c r="E2892" s="0" t="n"/>
      <c r="F2892" s="0" t="n"/>
      <c r="H2892" s="0" t="n"/>
    </row>
    <row outlineLevel="0" r="2893">
      <c r="E2893" s="0" t="n"/>
      <c r="F2893" s="0" t="n"/>
      <c r="H2893" s="0" t="n"/>
    </row>
    <row outlineLevel="0" r="2894">
      <c r="E2894" s="0" t="n"/>
      <c r="F2894" s="0" t="n"/>
      <c r="H2894" s="0" t="n"/>
    </row>
    <row outlineLevel="0" r="2895">
      <c r="E2895" s="0" t="n"/>
      <c r="F2895" s="0" t="n"/>
      <c r="H2895" s="0" t="n"/>
    </row>
    <row outlineLevel="0" r="2896">
      <c r="E2896" s="0" t="n"/>
      <c r="F2896" s="0" t="n"/>
      <c r="H2896" s="0" t="n"/>
    </row>
    <row outlineLevel="0" r="2897">
      <c r="E2897" s="0" t="n"/>
      <c r="F2897" s="0" t="n"/>
      <c r="H2897" s="0" t="n"/>
    </row>
    <row outlineLevel="0" r="2898">
      <c r="E2898" s="0" t="n"/>
      <c r="F2898" s="0" t="n"/>
      <c r="H2898" s="0" t="n"/>
    </row>
    <row outlineLevel="0" r="2899">
      <c r="E2899" s="0" t="n"/>
      <c r="F2899" s="0" t="n"/>
      <c r="H2899" s="0" t="n"/>
    </row>
    <row outlineLevel="0" r="2900">
      <c r="E2900" s="0" t="n"/>
      <c r="F2900" s="0" t="n"/>
      <c r="H2900" s="0" t="n"/>
    </row>
    <row outlineLevel="0" r="2901">
      <c r="E2901" s="0" t="n"/>
      <c r="F2901" s="0" t="n"/>
      <c r="H2901" s="0" t="n"/>
    </row>
    <row outlineLevel="0" r="2902">
      <c r="E2902" s="0" t="n"/>
      <c r="F2902" s="0" t="n"/>
      <c r="H2902" s="0" t="n"/>
    </row>
    <row outlineLevel="0" r="2903">
      <c r="E2903" s="0" t="n"/>
      <c r="F2903" s="0" t="n"/>
      <c r="H2903" s="0" t="n"/>
    </row>
    <row outlineLevel="0" r="2904">
      <c r="E2904" s="0" t="n"/>
      <c r="F2904" s="0" t="n"/>
      <c r="H2904" s="0" t="n"/>
    </row>
    <row outlineLevel="0" r="2905">
      <c r="E2905" s="0" t="n"/>
      <c r="F2905" s="0" t="n"/>
      <c r="H2905" s="0" t="n"/>
    </row>
    <row outlineLevel="0" r="2906">
      <c r="E2906" s="0" t="n"/>
      <c r="F2906" s="0" t="n"/>
      <c r="H2906" s="0" t="n"/>
    </row>
    <row outlineLevel="0" r="2907">
      <c r="E2907" s="0" t="n"/>
      <c r="F2907" s="0" t="n"/>
      <c r="H2907" s="0" t="n"/>
    </row>
    <row outlineLevel="0" r="2908">
      <c r="E2908" s="0" t="n"/>
      <c r="F2908" s="0" t="n"/>
      <c r="H2908" s="0" t="n"/>
    </row>
    <row outlineLevel="0" r="2909">
      <c r="E2909" s="0" t="n"/>
      <c r="F2909" s="0" t="n"/>
      <c r="H2909" s="0" t="n"/>
    </row>
    <row outlineLevel="0" r="2910">
      <c r="E2910" s="0" t="n"/>
      <c r="F2910" s="0" t="n"/>
      <c r="H2910" s="0" t="n"/>
    </row>
    <row outlineLevel="0" r="2911">
      <c r="E2911" s="0" t="n"/>
      <c r="F2911" s="0" t="n"/>
      <c r="H2911" s="0" t="n"/>
    </row>
    <row outlineLevel="0" r="2912">
      <c r="E2912" s="0" t="n"/>
      <c r="F2912" s="0" t="n"/>
      <c r="H2912" s="0" t="n"/>
    </row>
    <row outlineLevel="0" r="2913">
      <c r="E2913" s="0" t="n"/>
      <c r="F2913" s="0" t="n"/>
      <c r="H2913" s="0" t="n"/>
    </row>
    <row outlineLevel="0" r="2914">
      <c r="E2914" s="0" t="n"/>
      <c r="F2914" s="0" t="n"/>
      <c r="H2914" s="0" t="n"/>
    </row>
    <row outlineLevel="0" r="2915">
      <c r="E2915" s="0" t="n"/>
      <c r="F2915" s="0" t="n"/>
      <c r="H2915" s="0" t="n"/>
    </row>
    <row outlineLevel="0" r="2916">
      <c r="E2916" s="0" t="n"/>
      <c r="F2916" s="0" t="n"/>
      <c r="H2916" s="0" t="n"/>
    </row>
    <row outlineLevel="0" r="2917">
      <c r="E2917" s="0" t="n"/>
      <c r="F2917" s="0" t="n"/>
      <c r="H2917" s="0" t="n"/>
    </row>
    <row outlineLevel="0" r="2918">
      <c r="E2918" s="0" t="n"/>
      <c r="F2918" s="0" t="n"/>
      <c r="H2918" s="0" t="n"/>
    </row>
    <row outlineLevel="0" r="2919">
      <c r="E2919" s="0" t="n"/>
      <c r="F2919" s="0" t="n"/>
      <c r="H2919" s="0" t="n"/>
    </row>
    <row outlineLevel="0" r="2920">
      <c r="E2920" s="0" t="n"/>
      <c r="F2920" s="0" t="n"/>
      <c r="H2920" s="0" t="n"/>
    </row>
    <row outlineLevel="0" r="2921">
      <c r="E2921" s="0" t="n"/>
      <c r="F2921" s="0" t="n"/>
      <c r="H2921" s="0" t="n"/>
    </row>
    <row outlineLevel="0" r="2922">
      <c r="E2922" s="0" t="n"/>
      <c r="F2922" s="0" t="n"/>
      <c r="H2922" s="0" t="n"/>
    </row>
    <row outlineLevel="0" r="2923">
      <c r="E2923" s="0" t="n"/>
      <c r="F2923" s="0" t="n"/>
      <c r="H2923" s="0" t="n"/>
    </row>
    <row outlineLevel="0" r="2924">
      <c r="E2924" s="0" t="n"/>
      <c r="F2924" s="0" t="n"/>
      <c r="H2924" s="0" t="n"/>
    </row>
    <row outlineLevel="0" r="2925">
      <c r="E2925" s="0" t="n"/>
      <c r="F2925" s="0" t="n"/>
      <c r="H2925" s="0" t="n"/>
    </row>
    <row outlineLevel="0" r="2926">
      <c r="E2926" s="0" t="n"/>
      <c r="F2926" s="0" t="n"/>
      <c r="H2926" s="0" t="n"/>
    </row>
    <row outlineLevel="0" r="2927">
      <c r="E2927" s="0" t="n"/>
      <c r="F2927" s="0" t="n"/>
      <c r="H2927" s="0" t="n"/>
    </row>
    <row outlineLevel="0" r="2928">
      <c r="E2928" s="0" t="n"/>
      <c r="F2928" s="0" t="n"/>
      <c r="H2928" s="0" t="n"/>
    </row>
    <row outlineLevel="0" r="2929">
      <c r="E2929" s="0" t="n"/>
      <c r="F2929" s="0" t="n"/>
      <c r="H2929" s="0" t="n"/>
    </row>
    <row outlineLevel="0" r="2930">
      <c r="E2930" s="0" t="n"/>
      <c r="F2930" s="0" t="n"/>
      <c r="H2930" s="0" t="n"/>
    </row>
    <row outlineLevel="0" r="2931">
      <c r="E2931" s="0" t="n"/>
      <c r="F2931" s="0" t="n"/>
      <c r="H2931" s="0" t="n"/>
    </row>
    <row outlineLevel="0" r="2932">
      <c r="E2932" s="0" t="n"/>
      <c r="F2932" s="0" t="n"/>
      <c r="H2932" s="0" t="n"/>
    </row>
    <row outlineLevel="0" r="2933">
      <c r="E2933" s="0" t="n"/>
      <c r="F2933" s="0" t="n"/>
      <c r="H2933" s="0" t="n"/>
    </row>
    <row outlineLevel="0" r="2934">
      <c r="E2934" s="0" t="n"/>
      <c r="F2934" s="0" t="n"/>
      <c r="H2934" s="0" t="n"/>
    </row>
    <row outlineLevel="0" r="2935">
      <c r="E2935" s="0" t="n"/>
      <c r="F2935" s="0" t="n"/>
      <c r="H2935" s="0" t="n"/>
    </row>
    <row outlineLevel="0" r="2936">
      <c r="E2936" s="0" t="n"/>
      <c r="F2936" s="0" t="n"/>
      <c r="H2936" s="0" t="n"/>
    </row>
    <row outlineLevel="0" r="2937">
      <c r="E2937" s="0" t="n"/>
      <c r="F2937" s="0" t="n"/>
      <c r="H2937" s="0" t="n"/>
    </row>
    <row outlineLevel="0" r="2938">
      <c r="E2938" s="0" t="n"/>
      <c r="F2938" s="0" t="n"/>
      <c r="H2938" s="0" t="n"/>
    </row>
    <row outlineLevel="0" r="2939">
      <c r="E2939" s="0" t="n"/>
      <c r="F2939" s="0" t="n"/>
      <c r="H2939" s="0" t="n"/>
    </row>
    <row outlineLevel="0" r="2940">
      <c r="E2940" s="0" t="n"/>
      <c r="F2940" s="0" t="n"/>
      <c r="H2940" s="0" t="n"/>
    </row>
    <row outlineLevel="0" r="2941">
      <c r="E2941" s="0" t="n"/>
      <c r="F2941" s="0" t="n"/>
      <c r="H2941" s="0" t="n"/>
    </row>
    <row outlineLevel="0" r="2942">
      <c r="E2942" s="0" t="n"/>
      <c r="F2942" s="0" t="n"/>
      <c r="H2942" s="0" t="n"/>
    </row>
    <row outlineLevel="0" r="2943">
      <c r="E2943" s="0" t="n"/>
      <c r="F2943" s="0" t="n"/>
      <c r="H2943" s="0" t="n"/>
    </row>
    <row outlineLevel="0" r="2944">
      <c r="E2944" s="0" t="n"/>
      <c r="F2944" s="0" t="n"/>
      <c r="H2944" s="0" t="n"/>
    </row>
    <row outlineLevel="0" r="2945">
      <c r="E2945" s="0" t="n"/>
      <c r="F2945" s="0" t="n"/>
      <c r="H2945" s="0" t="n"/>
    </row>
    <row outlineLevel="0" r="2946">
      <c r="E2946" s="0" t="n"/>
      <c r="F2946" s="0" t="n"/>
      <c r="H2946" s="0" t="n"/>
    </row>
    <row outlineLevel="0" r="2947">
      <c r="E2947" s="0" t="n"/>
      <c r="F2947" s="0" t="n"/>
      <c r="H2947" s="0" t="n"/>
    </row>
    <row outlineLevel="0" r="2948">
      <c r="E2948" s="0" t="n"/>
      <c r="F2948" s="0" t="n"/>
      <c r="H2948" s="0" t="n"/>
    </row>
    <row outlineLevel="0" r="2949">
      <c r="E2949" s="0" t="n"/>
      <c r="F2949" s="0" t="n"/>
      <c r="H2949" s="0" t="n"/>
    </row>
    <row outlineLevel="0" r="2950">
      <c r="E2950" s="0" t="n"/>
      <c r="F2950" s="0" t="n"/>
      <c r="H2950" s="0" t="n"/>
    </row>
    <row outlineLevel="0" r="2951">
      <c r="E2951" s="0" t="n"/>
      <c r="F2951" s="0" t="n"/>
      <c r="H2951" s="0" t="n"/>
    </row>
    <row outlineLevel="0" r="2952">
      <c r="E2952" s="0" t="n"/>
      <c r="F2952" s="0" t="n"/>
      <c r="H2952" s="0" t="n"/>
    </row>
    <row outlineLevel="0" r="2953">
      <c r="E2953" s="0" t="n"/>
      <c r="F2953" s="0" t="n"/>
      <c r="H2953" s="0" t="n"/>
    </row>
    <row outlineLevel="0" r="2954">
      <c r="E2954" s="0" t="n"/>
      <c r="F2954" s="0" t="n"/>
      <c r="H2954" s="0" t="n"/>
    </row>
    <row outlineLevel="0" r="2955">
      <c r="E2955" s="0" t="n"/>
      <c r="F2955" s="0" t="n"/>
      <c r="H2955" s="0" t="n"/>
    </row>
    <row outlineLevel="0" r="2956">
      <c r="E2956" s="0" t="n"/>
      <c r="F2956" s="0" t="n"/>
      <c r="H2956" s="0" t="n"/>
    </row>
    <row outlineLevel="0" r="2957">
      <c r="E2957" s="0" t="n"/>
      <c r="F2957" s="0" t="n"/>
      <c r="H2957" s="0" t="n"/>
    </row>
    <row outlineLevel="0" r="2958">
      <c r="E2958" s="0" t="n"/>
      <c r="F2958" s="0" t="n"/>
      <c r="H2958" s="0" t="n"/>
    </row>
    <row outlineLevel="0" r="2959">
      <c r="E2959" s="0" t="n"/>
      <c r="F2959" s="0" t="n"/>
      <c r="H2959" s="0" t="n"/>
    </row>
    <row outlineLevel="0" r="2960">
      <c r="E2960" s="0" t="n"/>
      <c r="F2960" s="0" t="n"/>
      <c r="H2960" s="0" t="n"/>
    </row>
    <row outlineLevel="0" r="2961">
      <c r="E2961" s="0" t="n"/>
      <c r="F2961" s="0" t="n"/>
      <c r="H2961" s="0" t="n"/>
    </row>
    <row outlineLevel="0" r="2962">
      <c r="E2962" s="0" t="n"/>
      <c r="F2962" s="0" t="n"/>
      <c r="H2962" s="0" t="n"/>
    </row>
    <row outlineLevel="0" r="2963">
      <c r="E2963" s="0" t="n"/>
      <c r="F2963" s="0" t="n"/>
      <c r="H2963" s="0" t="n"/>
    </row>
    <row outlineLevel="0" r="2964">
      <c r="E2964" s="0" t="n"/>
      <c r="F2964" s="0" t="n"/>
      <c r="H2964" s="0" t="n"/>
    </row>
    <row outlineLevel="0" r="2965">
      <c r="E2965" s="0" t="n"/>
      <c r="F2965" s="0" t="n"/>
      <c r="H2965" s="0" t="n"/>
    </row>
    <row outlineLevel="0" r="2966">
      <c r="E2966" s="0" t="n"/>
      <c r="F2966" s="0" t="n"/>
      <c r="H2966" s="0" t="n"/>
    </row>
    <row outlineLevel="0" r="2967">
      <c r="E2967" s="0" t="n"/>
      <c r="F2967" s="0" t="n"/>
      <c r="H2967" s="0" t="n"/>
    </row>
    <row outlineLevel="0" r="2968">
      <c r="E2968" s="0" t="n"/>
      <c r="F2968" s="0" t="n"/>
      <c r="H2968" s="0" t="n"/>
    </row>
    <row outlineLevel="0" r="2969">
      <c r="E2969" s="0" t="n"/>
      <c r="F2969" s="0" t="n"/>
      <c r="H2969" s="0" t="n"/>
    </row>
    <row outlineLevel="0" r="2970">
      <c r="E2970" s="0" t="n"/>
      <c r="F2970" s="0" t="n"/>
      <c r="H2970" s="0" t="n"/>
    </row>
    <row outlineLevel="0" r="2971">
      <c r="E2971" s="0" t="n"/>
      <c r="F2971" s="0" t="n"/>
      <c r="H2971" s="0" t="n"/>
    </row>
    <row outlineLevel="0" r="2972">
      <c r="E2972" s="0" t="n"/>
      <c r="F2972" s="0" t="n"/>
      <c r="H2972" s="0" t="n"/>
    </row>
    <row outlineLevel="0" r="2973">
      <c r="E2973" s="0" t="n"/>
      <c r="F2973" s="0" t="n"/>
      <c r="H2973" s="0" t="n"/>
    </row>
    <row outlineLevel="0" r="2974">
      <c r="E2974" s="0" t="n"/>
      <c r="F2974" s="0" t="n"/>
      <c r="H2974" s="0" t="n"/>
    </row>
    <row outlineLevel="0" r="2975">
      <c r="E2975" s="0" t="n"/>
      <c r="F2975" s="0" t="n"/>
      <c r="H2975" s="0" t="n"/>
    </row>
    <row outlineLevel="0" r="2976">
      <c r="E2976" s="0" t="n"/>
      <c r="F2976" s="0" t="n"/>
      <c r="H2976" s="0" t="n"/>
    </row>
    <row outlineLevel="0" r="2977">
      <c r="E2977" s="0" t="n"/>
      <c r="F2977" s="0" t="n"/>
      <c r="H2977" s="0" t="n"/>
    </row>
    <row outlineLevel="0" r="2978">
      <c r="E2978" s="0" t="n"/>
      <c r="F2978" s="0" t="n"/>
      <c r="H2978" s="0" t="n"/>
    </row>
    <row outlineLevel="0" r="2979">
      <c r="E2979" s="0" t="n"/>
      <c r="F2979" s="0" t="n"/>
      <c r="H2979" s="0" t="n"/>
    </row>
    <row outlineLevel="0" r="2980">
      <c r="E2980" s="0" t="n"/>
      <c r="F2980" s="0" t="n"/>
      <c r="H2980" s="0" t="n"/>
    </row>
    <row outlineLevel="0" r="2981">
      <c r="E2981" s="0" t="n"/>
      <c r="F2981" s="0" t="n"/>
      <c r="H2981" s="0" t="n"/>
    </row>
    <row outlineLevel="0" r="2982">
      <c r="E2982" s="0" t="n"/>
      <c r="F2982" s="0" t="n"/>
      <c r="H2982" s="0" t="n"/>
    </row>
    <row outlineLevel="0" r="2983">
      <c r="E2983" s="0" t="n"/>
      <c r="F2983" s="0" t="n"/>
      <c r="H2983" s="0" t="n"/>
    </row>
    <row outlineLevel="0" r="2984">
      <c r="E2984" s="0" t="n"/>
      <c r="F2984" s="0" t="n"/>
      <c r="H2984" s="0" t="n"/>
    </row>
    <row outlineLevel="0" r="2985">
      <c r="E2985" s="0" t="n"/>
      <c r="F2985" s="0" t="n"/>
      <c r="H2985" s="0" t="n"/>
    </row>
    <row outlineLevel="0" r="2986">
      <c r="E2986" s="0" t="n"/>
      <c r="F2986" s="0" t="n"/>
      <c r="H2986" s="0" t="n"/>
    </row>
    <row outlineLevel="0" r="2987">
      <c r="E2987" s="0" t="n"/>
      <c r="F2987" s="0" t="n"/>
      <c r="H2987" s="0" t="n"/>
    </row>
    <row outlineLevel="0" r="2988">
      <c r="E2988" s="0" t="n"/>
      <c r="F2988" s="0" t="n"/>
      <c r="H2988" s="0" t="n"/>
    </row>
    <row outlineLevel="0" r="2989">
      <c r="E2989" s="0" t="n"/>
      <c r="F2989" s="0" t="n"/>
      <c r="H2989" s="0" t="n"/>
    </row>
    <row outlineLevel="0" r="2990">
      <c r="E2990" s="0" t="n"/>
      <c r="F2990" s="0" t="n"/>
      <c r="H2990" s="0" t="n"/>
    </row>
    <row outlineLevel="0" r="2991">
      <c r="E2991" s="0" t="n"/>
      <c r="F2991" s="0" t="n"/>
      <c r="H2991" s="0" t="n"/>
    </row>
    <row outlineLevel="0" r="2992">
      <c r="E2992" s="0" t="n"/>
      <c r="F2992" s="0" t="n"/>
      <c r="H2992" s="0" t="n"/>
    </row>
    <row outlineLevel="0" r="2993">
      <c r="E2993" s="0" t="n"/>
      <c r="F2993" s="0" t="n"/>
      <c r="H2993" s="0" t="n"/>
    </row>
    <row outlineLevel="0" r="2994">
      <c r="E2994" s="0" t="n"/>
      <c r="F2994" s="0" t="n"/>
      <c r="H2994" s="0" t="n"/>
    </row>
    <row outlineLevel="0" r="2995">
      <c r="E2995" s="0" t="n"/>
      <c r="F2995" s="0" t="n"/>
      <c r="H2995" s="0" t="n"/>
    </row>
    <row outlineLevel="0" r="2996">
      <c r="E2996" s="0" t="n"/>
      <c r="F2996" s="0" t="n"/>
      <c r="H2996" s="0" t="n"/>
    </row>
    <row outlineLevel="0" r="2997">
      <c r="E2997" s="0" t="n"/>
      <c r="F2997" s="0" t="n"/>
      <c r="H2997" s="0" t="n"/>
    </row>
    <row outlineLevel="0" r="2998">
      <c r="E2998" s="0" t="n"/>
      <c r="F2998" s="0" t="n"/>
      <c r="H2998" s="0" t="n"/>
    </row>
    <row outlineLevel="0" r="2999">
      <c r="E2999" s="0" t="n"/>
      <c r="F2999" s="0" t="n"/>
      <c r="H2999" s="0" t="n"/>
    </row>
    <row outlineLevel="0" r="3000">
      <c r="E3000" s="0" t="n"/>
      <c r="F3000" s="0" t="n"/>
      <c r="H3000" s="0" t="n"/>
    </row>
    <row outlineLevel="0" r="3001">
      <c r="E3001" s="0" t="n"/>
      <c r="F3001" s="0" t="n"/>
      <c r="H3001" s="0" t="n"/>
    </row>
    <row outlineLevel="0" r="3002">
      <c r="E3002" s="0" t="n"/>
      <c r="F3002" s="0" t="n"/>
      <c r="H3002" s="0" t="n"/>
    </row>
    <row outlineLevel="0" r="3003">
      <c r="E3003" s="0" t="n"/>
      <c r="F3003" s="0" t="n"/>
      <c r="H3003" s="0" t="n"/>
    </row>
    <row outlineLevel="0" r="3004">
      <c r="E3004" s="0" t="n"/>
      <c r="F3004" s="0" t="n"/>
      <c r="H3004" s="0" t="n"/>
    </row>
    <row outlineLevel="0" r="3005">
      <c r="E3005" s="0" t="n"/>
      <c r="F3005" s="0" t="n"/>
      <c r="H3005" s="0" t="n"/>
    </row>
    <row outlineLevel="0" r="3006">
      <c r="E3006" s="0" t="n"/>
      <c r="F3006" s="0" t="n"/>
      <c r="H3006" s="0" t="n"/>
    </row>
    <row outlineLevel="0" r="3007">
      <c r="E3007" s="0" t="n"/>
      <c r="F3007" s="0" t="n"/>
      <c r="H3007" s="0" t="n"/>
    </row>
    <row outlineLevel="0" r="3008">
      <c r="E3008" s="0" t="n"/>
      <c r="F3008" s="0" t="n"/>
      <c r="H3008" s="0" t="n"/>
    </row>
    <row outlineLevel="0" r="3009">
      <c r="E3009" s="0" t="n"/>
      <c r="F3009" s="0" t="n"/>
      <c r="H3009" s="0" t="n"/>
    </row>
    <row outlineLevel="0" r="3010">
      <c r="E3010" s="0" t="n"/>
      <c r="F3010" s="0" t="n"/>
      <c r="H3010" s="0" t="n"/>
    </row>
    <row outlineLevel="0" r="3011">
      <c r="E3011" s="0" t="n"/>
      <c r="F3011" s="0" t="n"/>
      <c r="H3011" s="0" t="n"/>
    </row>
    <row outlineLevel="0" r="3012">
      <c r="E3012" s="0" t="n"/>
      <c r="F3012" s="0" t="n"/>
      <c r="H3012" s="0" t="n"/>
    </row>
    <row outlineLevel="0" r="3013">
      <c r="E3013" s="0" t="n"/>
      <c r="F3013" s="0" t="n"/>
      <c r="H3013" s="0" t="n"/>
    </row>
    <row outlineLevel="0" r="3014">
      <c r="E3014" s="0" t="n"/>
      <c r="F3014" s="0" t="n"/>
      <c r="H3014" s="0" t="n"/>
    </row>
    <row outlineLevel="0" r="3015">
      <c r="E3015" s="0" t="n"/>
      <c r="F3015" s="0" t="n"/>
      <c r="H3015" s="0" t="n"/>
    </row>
    <row outlineLevel="0" r="3016">
      <c r="E3016" s="0" t="n"/>
      <c r="F3016" s="0" t="n"/>
      <c r="H3016" s="0" t="n"/>
    </row>
    <row outlineLevel="0" r="3017">
      <c r="E3017" s="0" t="n"/>
      <c r="F3017" s="0" t="n"/>
      <c r="H3017" s="0" t="n"/>
    </row>
    <row outlineLevel="0" r="3018">
      <c r="E3018" s="0" t="n"/>
      <c r="F3018" s="0" t="n"/>
      <c r="H3018" s="0" t="n"/>
    </row>
    <row outlineLevel="0" r="3019">
      <c r="E3019" s="0" t="n"/>
      <c r="F3019" s="0" t="n"/>
      <c r="H3019" s="0" t="n"/>
    </row>
    <row outlineLevel="0" r="3020">
      <c r="E3020" s="0" t="n"/>
      <c r="F3020" s="0" t="n"/>
      <c r="H3020" s="0" t="n"/>
    </row>
    <row outlineLevel="0" r="3021">
      <c r="E3021" s="0" t="n"/>
      <c r="F3021" s="0" t="n"/>
      <c r="H3021" s="0" t="n"/>
    </row>
    <row outlineLevel="0" r="3022">
      <c r="E3022" s="0" t="n"/>
      <c r="F3022" s="0" t="n"/>
      <c r="H3022" s="0" t="n"/>
    </row>
    <row outlineLevel="0" r="3023">
      <c r="E3023" s="0" t="n"/>
      <c r="F3023" s="0" t="n"/>
      <c r="H3023" s="0" t="n"/>
    </row>
    <row outlineLevel="0" r="3024">
      <c r="E3024" s="0" t="n"/>
      <c r="F3024" s="0" t="n"/>
      <c r="H3024" s="0" t="n"/>
    </row>
    <row outlineLevel="0" r="3025">
      <c r="E3025" s="0" t="n"/>
      <c r="F3025" s="0" t="n"/>
      <c r="H3025" s="0" t="n"/>
    </row>
    <row outlineLevel="0" r="3026">
      <c r="E3026" s="0" t="n"/>
      <c r="F3026" s="0" t="n"/>
      <c r="H3026" s="0" t="n"/>
    </row>
    <row outlineLevel="0" r="3027">
      <c r="E3027" s="0" t="n"/>
      <c r="F3027" s="0" t="n"/>
      <c r="H3027" s="0" t="n"/>
    </row>
    <row outlineLevel="0" r="3028">
      <c r="E3028" s="0" t="n"/>
      <c r="F3028" s="0" t="n"/>
      <c r="H3028" s="0" t="n"/>
    </row>
    <row outlineLevel="0" r="3029">
      <c r="E3029" s="0" t="n"/>
      <c r="F3029" s="0" t="n"/>
      <c r="H3029" s="0" t="n"/>
    </row>
    <row outlineLevel="0" r="3030">
      <c r="E3030" s="0" t="n"/>
      <c r="F3030" s="0" t="n"/>
      <c r="H3030" s="0" t="n"/>
    </row>
    <row outlineLevel="0" r="3031">
      <c r="E3031" s="0" t="n"/>
      <c r="F3031" s="0" t="n"/>
      <c r="H3031" s="0" t="n"/>
    </row>
    <row outlineLevel="0" r="3032">
      <c r="E3032" s="0" t="n"/>
      <c r="F3032" s="0" t="n"/>
      <c r="H3032" s="0" t="n"/>
    </row>
    <row outlineLevel="0" r="3033">
      <c r="E3033" s="0" t="n"/>
      <c r="F3033" s="0" t="n"/>
      <c r="H3033" s="0" t="n"/>
    </row>
    <row outlineLevel="0" r="3034">
      <c r="E3034" s="0" t="n"/>
      <c r="F3034" s="0" t="n"/>
      <c r="H3034" s="0" t="n"/>
    </row>
    <row outlineLevel="0" r="3035">
      <c r="E3035" s="0" t="n"/>
      <c r="F3035" s="0" t="n"/>
      <c r="H3035" s="0" t="n"/>
    </row>
    <row outlineLevel="0" r="3036">
      <c r="E3036" s="0" t="n"/>
      <c r="F3036" s="0" t="n"/>
      <c r="H3036" s="0" t="n"/>
    </row>
    <row outlineLevel="0" r="3037">
      <c r="E3037" s="0" t="n"/>
      <c r="F3037" s="0" t="n"/>
      <c r="H3037" s="0" t="n"/>
    </row>
    <row outlineLevel="0" r="3038">
      <c r="E3038" s="0" t="n"/>
      <c r="F3038" s="0" t="n"/>
      <c r="H3038" s="0" t="n"/>
    </row>
    <row outlineLevel="0" r="3039">
      <c r="E3039" s="0" t="n"/>
      <c r="F3039" s="0" t="n"/>
      <c r="H3039" s="0" t="n"/>
    </row>
    <row outlineLevel="0" r="3040">
      <c r="E3040" s="0" t="n"/>
      <c r="F3040" s="0" t="n"/>
      <c r="H3040" s="0" t="n"/>
    </row>
    <row outlineLevel="0" r="3041">
      <c r="E3041" s="0" t="n"/>
      <c r="F3041" s="0" t="n"/>
      <c r="H3041" s="0" t="n"/>
    </row>
    <row outlineLevel="0" r="3042">
      <c r="E3042" s="0" t="n"/>
      <c r="F3042" s="0" t="n"/>
      <c r="H3042" s="0" t="n"/>
    </row>
    <row outlineLevel="0" r="3043">
      <c r="E3043" s="0" t="n"/>
      <c r="F3043" s="0" t="n"/>
      <c r="H3043" s="0" t="n"/>
    </row>
    <row outlineLevel="0" r="3044">
      <c r="E3044" s="0" t="n"/>
      <c r="F3044" s="0" t="n"/>
      <c r="H3044" s="0" t="n"/>
    </row>
    <row outlineLevel="0" r="3045">
      <c r="E3045" s="0" t="n"/>
      <c r="F3045" s="0" t="n"/>
      <c r="H3045" s="0" t="n"/>
    </row>
    <row outlineLevel="0" r="3046">
      <c r="E3046" s="0" t="n"/>
      <c r="F3046" s="0" t="n"/>
      <c r="H3046" s="0" t="n"/>
    </row>
    <row outlineLevel="0" r="3047">
      <c r="E3047" s="0" t="n"/>
      <c r="F3047" s="0" t="n"/>
      <c r="H3047" s="0" t="n"/>
    </row>
    <row outlineLevel="0" r="3048">
      <c r="E3048" s="0" t="n"/>
      <c r="F3048" s="0" t="n"/>
      <c r="H3048" s="0" t="n"/>
    </row>
    <row outlineLevel="0" r="3049">
      <c r="E3049" s="0" t="n"/>
      <c r="F3049" s="0" t="n"/>
      <c r="H3049" s="0" t="n"/>
    </row>
    <row outlineLevel="0" r="3050">
      <c r="E3050" s="0" t="n"/>
      <c r="F3050" s="0" t="n"/>
      <c r="H3050" s="0" t="n"/>
    </row>
    <row outlineLevel="0" r="3051">
      <c r="E3051" s="0" t="n"/>
      <c r="F3051" s="0" t="n"/>
      <c r="H3051" s="0" t="n"/>
    </row>
    <row outlineLevel="0" r="3052">
      <c r="E3052" s="0" t="n"/>
      <c r="F3052" s="0" t="n"/>
      <c r="H3052" s="0" t="n"/>
    </row>
    <row outlineLevel="0" r="3053">
      <c r="E3053" s="0" t="n"/>
      <c r="F3053" s="0" t="n"/>
      <c r="H3053" s="0" t="n"/>
    </row>
    <row outlineLevel="0" r="3054">
      <c r="E3054" s="0" t="n"/>
      <c r="F3054" s="0" t="n"/>
      <c r="H3054" s="0" t="n"/>
    </row>
    <row outlineLevel="0" r="3055">
      <c r="E3055" s="0" t="n"/>
      <c r="F3055" s="0" t="n"/>
      <c r="H3055" s="0" t="n"/>
    </row>
    <row outlineLevel="0" r="3056">
      <c r="E3056" s="0" t="n"/>
      <c r="F3056" s="0" t="n"/>
      <c r="H3056" s="0" t="n"/>
    </row>
    <row outlineLevel="0" r="3057">
      <c r="E3057" s="0" t="n"/>
      <c r="F3057" s="0" t="n"/>
      <c r="H3057" s="0" t="n"/>
    </row>
    <row outlineLevel="0" r="3058">
      <c r="E3058" s="0" t="n"/>
      <c r="F3058" s="0" t="n"/>
      <c r="H3058" s="0" t="n"/>
    </row>
    <row outlineLevel="0" r="3059">
      <c r="E3059" s="0" t="n"/>
      <c r="F3059" s="0" t="n"/>
      <c r="H3059" s="0" t="n"/>
    </row>
    <row outlineLevel="0" r="3060">
      <c r="E3060" s="0" t="n"/>
      <c r="F3060" s="0" t="n"/>
      <c r="H3060" s="0" t="n"/>
    </row>
    <row outlineLevel="0" r="3061">
      <c r="E3061" s="0" t="n"/>
      <c r="F3061" s="0" t="n"/>
      <c r="H3061" s="0" t="n"/>
    </row>
    <row outlineLevel="0" r="3062">
      <c r="E3062" s="0" t="n"/>
      <c r="F3062" s="0" t="n"/>
      <c r="H3062" s="0" t="n"/>
    </row>
    <row outlineLevel="0" r="3063">
      <c r="E3063" s="0" t="n"/>
      <c r="F3063" s="0" t="n"/>
      <c r="H3063" s="0" t="n"/>
    </row>
    <row outlineLevel="0" r="3064">
      <c r="E3064" s="0" t="n"/>
      <c r="F3064" s="0" t="n"/>
      <c r="H3064" s="0" t="n"/>
    </row>
    <row outlineLevel="0" r="3065">
      <c r="E3065" s="0" t="n"/>
      <c r="F3065" s="0" t="n"/>
      <c r="H3065" s="0" t="n"/>
    </row>
    <row outlineLevel="0" r="3066">
      <c r="E3066" s="0" t="n"/>
      <c r="F3066" s="0" t="n"/>
      <c r="H3066" s="0" t="n"/>
    </row>
    <row outlineLevel="0" r="3067">
      <c r="E3067" s="0" t="n"/>
      <c r="F3067" s="0" t="n"/>
      <c r="H3067" s="0" t="n"/>
    </row>
    <row outlineLevel="0" r="3068">
      <c r="E3068" s="0" t="n"/>
      <c r="F3068" s="0" t="n"/>
      <c r="H3068" s="0" t="n"/>
    </row>
    <row outlineLevel="0" r="3069">
      <c r="E3069" s="0" t="n"/>
      <c r="F3069" s="0" t="n"/>
      <c r="H3069" s="0" t="n"/>
    </row>
    <row outlineLevel="0" r="3070">
      <c r="E3070" s="0" t="n"/>
      <c r="F3070" s="0" t="n"/>
      <c r="H3070" s="0" t="n"/>
    </row>
    <row outlineLevel="0" r="3071">
      <c r="E3071" s="0" t="n"/>
      <c r="F3071" s="0" t="n"/>
      <c r="H3071" s="0" t="n"/>
    </row>
    <row outlineLevel="0" r="3072">
      <c r="E3072" s="0" t="n"/>
      <c r="F3072" s="0" t="n"/>
      <c r="H3072" s="0" t="n"/>
    </row>
    <row outlineLevel="0" r="3073">
      <c r="E3073" s="0" t="n"/>
      <c r="F3073" s="0" t="n"/>
      <c r="H3073" s="0" t="n"/>
    </row>
    <row outlineLevel="0" r="3074">
      <c r="E3074" s="0" t="n"/>
      <c r="F3074" s="0" t="n"/>
      <c r="H3074" s="0" t="n"/>
    </row>
    <row outlineLevel="0" r="3075">
      <c r="E3075" s="0" t="n"/>
      <c r="F3075" s="0" t="n"/>
      <c r="H3075" s="0" t="n"/>
    </row>
    <row outlineLevel="0" r="3076">
      <c r="E3076" s="0" t="n"/>
      <c r="F3076" s="0" t="n"/>
      <c r="H3076" s="0" t="n"/>
    </row>
    <row outlineLevel="0" r="3077">
      <c r="E3077" s="0" t="n"/>
      <c r="F3077" s="0" t="n"/>
      <c r="H3077" s="0" t="n"/>
    </row>
    <row outlineLevel="0" r="3078">
      <c r="E3078" s="0" t="n"/>
      <c r="F3078" s="0" t="n"/>
      <c r="H3078" s="0" t="n"/>
    </row>
    <row outlineLevel="0" r="3079">
      <c r="E3079" s="0" t="n"/>
      <c r="F3079" s="0" t="n"/>
      <c r="H3079" s="0" t="n"/>
    </row>
    <row outlineLevel="0" r="3080">
      <c r="E3080" s="0" t="n"/>
      <c r="F3080" s="0" t="n"/>
      <c r="H3080" s="0" t="n"/>
    </row>
    <row outlineLevel="0" r="3081">
      <c r="E3081" s="0" t="n"/>
      <c r="F3081" s="0" t="n"/>
      <c r="H3081" s="0" t="n"/>
    </row>
    <row outlineLevel="0" r="3082">
      <c r="E3082" s="0" t="n"/>
      <c r="F3082" s="0" t="n"/>
      <c r="H3082" s="0" t="n"/>
    </row>
    <row outlineLevel="0" r="3083">
      <c r="E3083" s="0" t="n"/>
      <c r="F3083" s="0" t="n"/>
      <c r="H3083" s="0" t="n"/>
    </row>
    <row outlineLevel="0" r="3084">
      <c r="E3084" s="0" t="n"/>
      <c r="F3084" s="0" t="n"/>
      <c r="H3084" s="0" t="n"/>
    </row>
    <row outlineLevel="0" r="3085">
      <c r="E3085" s="0" t="n"/>
      <c r="F3085" s="0" t="n"/>
      <c r="H3085" s="0" t="n"/>
    </row>
    <row outlineLevel="0" r="3086">
      <c r="E3086" s="0" t="n"/>
      <c r="F3086" s="0" t="n"/>
      <c r="H3086" s="0" t="n"/>
    </row>
    <row outlineLevel="0" r="3087">
      <c r="E3087" s="0" t="n"/>
      <c r="F3087" s="0" t="n"/>
      <c r="H3087" s="0" t="n"/>
    </row>
    <row outlineLevel="0" r="3088">
      <c r="E3088" s="0" t="n"/>
      <c r="F3088" s="0" t="n"/>
      <c r="H3088" s="0" t="n"/>
    </row>
    <row outlineLevel="0" r="3089">
      <c r="E3089" s="0" t="n"/>
      <c r="F3089" s="0" t="n"/>
      <c r="H3089" s="0" t="n"/>
    </row>
    <row outlineLevel="0" r="3090">
      <c r="E3090" s="0" t="n"/>
      <c r="F3090" s="0" t="n"/>
      <c r="H3090" s="0" t="n"/>
    </row>
    <row outlineLevel="0" r="3091">
      <c r="E3091" s="0" t="n"/>
      <c r="F3091" s="0" t="n"/>
      <c r="H3091" s="0" t="n"/>
    </row>
    <row outlineLevel="0" r="3092">
      <c r="E3092" s="0" t="n"/>
      <c r="F3092" s="0" t="n"/>
      <c r="H3092" s="0" t="n"/>
    </row>
    <row outlineLevel="0" r="3093">
      <c r="E3093" s="0" t="n"/>
      <c r="F3093" s="0" t="n"/>
      <c r="H3093" s="0" t="n"/>
    </row>
    <row outlineLevel="0" r="3094">
      <c r="E3094" s="0" t="n"/>
      <c r="F3094" s="0" t="n"/>
      <c r="H3094" s="0" t="n"/>
    </row>
    <row outlineLevel="0" r="3095">
      <c r="E3095" s="0" t="n"/>
      <c r="F3095" s="0" t="n"/>
      <c r="H3095" s="0" t="n"/>
    </row>
    <row outlineLevel="0" r="3096">
      <c r="E3096" s="0" t="n"/>
      <c r="F3096" s="0" t="n"/>
      <c r="H3096" s="0" t="n"/>
    </row>
    <row outlineLevel="0" r="3097">
      <c r="E3097" s="0" t="n"/>
      <c r="F3097" s="0" t="n"/>
      <c r="H3097" s="0" t="n"/>
    </row>
    <row outlineLevel="0" r="3098">
      <c r="E3098" s="0" t="n"/>
      <c r="F3098" s="0" t="n"/>
      <c r="H3098" s="0" t="n"/>
    </row>
    <row outlineLevel="0" r="3099">
      <c r="E3099" s="0" t="n"/>
      <c r="F3099" s="0" t="n"/>
      <c r="H3099" s="0" t="n"/>
    </row>
    <row outlineLevel="0" r="3100">
      <c r="E3100" s="0" t="n"/>
      <c r="F3100" s="0" t="n"/>
      <c r="H3100" s="0" t="n"/>
    </row>
    <row outlineLevel="0" r="3101">
      <c r="E3101" s="0" t="n"/>
      <c r="F3101" s="0" t="n"/>
      <c r="H3101" s="0" t="n"/>
    </row>
    <row outlineLevel="0" r="3102">
      <c r="E3102" s="0" t="n"/>
      <c r="F3102" s="0" t="n"/>
      <c r="H3102" s="0" t="n"/>
    </row>
    <row outlineLevel="0" r="3103">
      <c r="E3103" s="0" t="n"/>
      <c r="F3103" s="0" t="n"/>
      <c r="H3103" s="0" t="n"/>
    </row>
    <row outlineLevel="0" r="3104">
      <c r="E3104" s="0" t="n"/>
      <c r="F3104" s="0" t="n"/>
      <c r="H3104" s="0" t="n"/>
    </row>
    <row outlineLevel="0" r="3105">
      <c r="E3105" s="0" t="n"/>
      <c r="F3105" s="0" t="n"/>
      <c r="H3105" s="0" t="n"/>
    </row>
    <row outlineLevel="0" r="3106">
      <c r="E3106" s="0" t="n"/>
      <c r="F3106" s="0" t="n"/>
      <c r="H3106" s="0" t="n"/>
    </row>
    <row outlineLevel="0" r="3107">
      <c r="E3107" s="0" t="n"/>
      <c r="F3107" s="0" t="n"/>
      <c r="H3107" s="0" t="n"/>
    </row>
    <row outlineLevel="0" r="3108">
      <c r="E3108" s="0" t="n"/>
      <c r="F3108" s="0" t="n"/>
      <c r="H3108" s="0" t="n"/>
    </row>
    <row outlineLevel="0" r="3109">
      <c r="E3109" s="0" t="n"/>
      <c r="F3109" s="0" t="n"/>
      <c r="H3109" s="0" t="n"/>
    </row>
    <row outlineLevel="0" r="3110">
      <c r="E3110" s="0" t="n"/>
      <c r="F3110" s="0" t="n"/>
      <c r="H3110" s="0" t="n"/>
    </row>
    <row outlineLevel="0" r="3111">
      <c r="E3111" s="0" t="n"/>
      <c r="F3111" s="0" t="n"/>
      <c r="H3111" s="0" t="n"/>
    </row>
    <row outlineLevel="0" r="3112">
      <c r="E3112" s="0" t="n"/>
      <c r="F3112" s="0" t="n"/>
      <c r="H3112" s="0" t="n"/>
    </row>
    <row outlineLevel="0" r="3113">
      <c r="E3113" s="0" t="n"/>
      <c r="F3113" s="0" t="n"/>
      <c r="H3113" s="0" t="n"/>
    </row>
    <row outlineLevel="0" r="3114">
      <c r="E3114" s="0" t="n"/>
      <c r="F3114" s="0" t="n"/>
      <c r="H3114" s="0" t="n"/>
    </row>
    <row outlineLevel="0" r="3115">
      <c r="E3115" s="0" t="n"/>
      <c r="F3115" s="0" t="n"/>
      <c r="H3115" s="0" t="n"/>
    </row>
    <row outlineLevel="0" r="3116">
      <c r="E3116" s="0" t="n"/>
      <c r="F3116" s="0" t="n"/>
      <c r="H3116" s="0" t="n"/>
    </row>
    <row outlineLevel="0" r="3117">
      <c r="E3117" s="0" t="n"/>
      <c r="F3117" s="0" t="n"/>
      <c r="H3117" s="0" t="n"/>
    </row>
    <row outlineLevel="0" r="3118">
      <c r="E3118" s="0" t="n"/>
      <c r="F3118" s="0" t="n"/>
      <c r="H3118" s="0" t="n"/>
    </row>
    <row outlineLevel="0" r="3119">
      <c r="E3119" s="0" t="n"/>
      <c r="F3119" s="0" t="n"/>
      <c r="H3119" s="0" t="n"/>
    </row>
    <row outlineLevel="0" r="3120">
      <c r="E3120" s="0" t="n"/>
      <c r="F3120" s="0" t="n"/>
      <c r="H3120" s="0" t="n"/>
    </row>
    <row outlineLevel="0" r="3121">
      <c r="E3121" s="0" t="n"/>
      <c r="F3121" s="0" t="n"/>
      <c r="H3121" s="0" t="n"/>
    </row>
    <row outlineLevel="0" r="3122">
      <c r="E3122" s="0" t="n"/>
      <c r="F3122" s="0" t="n"/>
      <c r="H3122" s="0" t="n"/>
    </row>
    <row outlineLevel="0" r="3123">
      <c r="E3123" s="0" t="n"/>
      <c r="F3123" s="0" t="n"/>
      <c r="H3123" s="0" t="n"/>
    </row>
    <row outlineLevel="0" r="3124">
      <c r="E3124" s="0" t="n"/>
      <c r="F3124" s="0" t="n"/>
      <c r="H3124" s="0" t="n"/>
    </row>
    <row outlineLevel="0" r="3125">
      <c r="E3125" s="0" t="n"/>
      <c r="F3125" s="0" t="n"/>
      <c r="H3125" s="0" t="n"/>
    </row>
    <row outlineLevel="0" r="3126">
      <c r="E3126" s="0" t="n"/>
      <c r="F3126" s="0" t="n"/>
      <c r="H3126" s="0" t="n"/>
    </row>
    <row outlineLevel="0" r="3127">
      <c r="E3127" s="0" t="n"/>
      <c r="F3127" s="0" t="n"/>
      <c r="H3127" s="0" t="n"/>
    </row>
    <row outlineLevel="0" r="3128">
      <c r="E3128" s="0" t="n"/>
      <c r="F3128" s="0" t="n"/>
      <c r="H3128" s="0" t="n"/>
    </row>
    <row outlineLevel="0" r="3129">
      <c r="E3129" s="0" t="n"/>
      <c r="F3129" s="0" t="n"/>
      <c r="H3129" s="0" t="n"/>
    </row>
    <row outlineLevel="0" r="3130">
      <c r="E3130" s="0" t="n"/>
      <c r="F3130" s="0" t="n"/>
      <c r="H3130" s="0" t="n"/>
    </row>
    <row outlineLevel="0" r="3131">
      <c r="E3131" s="0" t="n"/>
      <c r="F3131" s="0" t="n"/>
      <c r="H3131" s="0" t="n"/>
    </row>
    <row outlineLevel="0" r="3132">
      <c r="E3132" s="0" t="n"/>
      <c r="F3132" s="0" t="n"/>
      <c r="H3132" s="0" t="n"/>
    </row>
    <row outlineLevel="0" r="3133">
      <c r="E3133" s="0" t="n"/>
      <c r="F3133" s="0" t="n"/>
      <c r="H3133" s="0" t="n"/>
    </row>
    <row outlineLevel="0" r="3134">
      <c r="E3134" s="0" t="n"/>
      <c r="F3134" s="0" t="n"/>
      <c r="H3134" s="0" t="n"/>
    </row>
    <row outlineLevel="0" r="3135">
      <c r="E3135" s="0" t="n"/>
      <c r="F3135" s="0" t="n"/>
      <c r="H3135" s="0" t="n"/>
    </row>
    <row outlineLevel="0" r="3136">
      <c r="E3136" s="0" t="n"/>
      <c r="F3136" s="0" t="n"/>
      <c r="H3136" s="0" t="n"/>
    </row>
    <row outlineLevel="0" r="3137">
      <c r="E3137" s="0" t="n"/>
      <c r="F3137" s="0" t="n"/>
      <c r="H3137" s="0" t="n"/>
    </row>
    <row outlineLevel="0" r="3138">
      <c r="E3138" s="0" t="n"/>
      <c r="F3138" s="0" t="n"/>
      <c r="H3138" s="0" t="n"/>
    </row>
    <row outlineLevel="0" r="3139">
      <c r="E3139" s="0" t="n"/>
      <c r="F3139" s="0" t="n"/>
      <c r="H3139" s="0" t="n"/>
    </row>
    <row outlineLevel="0" r="3140">
      <c r="E3140" s="0" t="n"/>
      <c r="F3140" s="0" t="n"/>
      <c r="H3140" s="0" t="n"/>
    </row>
    <row outlineLevel="0" r="3141">
      <c r="E3141" s="0" t="n"/>
      <c r="F3141" s="0" t="n"/>
      <c r="H3141" s="0" t="n"/>
    </row>
    <row outlineLevel="0" r="3142">
      <c r="E3142" s="0" t="n"/>
      <c r="F3142" s="0" t="n"/>
      <c r="H3142" s="0" t="n"/>
    </row>
    <row outlineLevel="0" r="3143">
      <c r="E3143" s="0" t="n"/>
      <c r="F3143" s="0" t="n"/>
      <c r="H3143" s="0" t="n"/>
    </row>
    <row outlineLevel="0" r="3144">
      <c r="E3144" s="0" t="n"/>
      <c r="F3144" s="0" t="n"/>
      <c r="H3144" s="0" t="n"/>
    </row>
    <row outlineLevel="0" r="3145">
      <c r="E3145" s="0" t="n"/>
      <c r="F3145" s="0" t="n"/>
      <c r="H3145" s="0" t="n"/>
    </row>
    <row outlineLevel="0" r="3146">
      <c r="E3146" s="0" t="n"/>
      <c r="F3146" s="0" t="n"/>
      <c r="H3146" s="0" t="n"/>
    </row>
    <row outlineLevel="0" r="3147">
      <c r="E3147" s="0" t="n"/>
      <c r="F3147" s="0" t="n"/>
      <c r="H3147" s="0" t="n"/>
    </row>
    <row outlineLevel="0" r="3148">
      <c r="E3148" s="0" t="n"/>
      <c r="F3148" s="0" t="n"/>
      <c r="H3148" s="0" t="n"/>
    </row>
    <row outlineLevel="0" r="3149">
      <c r="E3149" s="0" t="n"/>
      <c r="F3149" s="0" t="n"/>
      <c r="H3149" s="0" t="n"/>
    </row>
    <row outlineLevel="0" r="3150">
      <c r="E3150" s="0" t="n"/>
      <c r="F3150" s="0" t="n"/>
      <c r="H3150" s="0" t="n"/>
    </row>
    <row outlineLevel="0" r="3151">
      <c r="E3151" s="0" t="n"/>
      <c r="F3151" s="0" t="n"/>
      <c r="H3151" s="0" t="n"/>
    </row>
    <row outlineLevel="0" r="3152">
      <c r="E3152" s="0" t="n"/>
      <c r="F3152" s="0" t="n"/>
      <c r="H3152" s="0" t="n"/>
    </row>
    <row outlineLevel="0" r="3153">
      <c r="E3153" s="0" t="n"/>
      <c r="F3153" s="0" t="n"/>
      <c r="H3153" s="0" t="n"/>
    </row>
    <row outlineLevel="0" r="3154">
      <c r="E3154" s="0" t="n"/>
      <c r="F3154" s="0" t="n"/>
      <c r="H3154" s="0" t="n"/>
    </row>
    <row outlineLevel="0" r="3155">
      <c r="E3155" s="0" t="n"/>
      <c r="F3155" s="0" t="n"/>
      <c r="H3155" s="0" t="n"/>
    </row>
    <row outlineLevel="0" r="3156">
      <c r="E3156" s="0" t="n"/>
      <c r="F3156" s="0" t="n"/>
      <c r="H3156" s="0" t="n"/>
    </row>
    <row outlineLevel="0" r="3157">
      <c r="E3157" s="0" t="n"/>
      <c r="F3157" s="0" t="n"/>
      <c r="H3157" s="0" t="n"/>
    </row>
    <row outlineLevel="0" r="3158">
      <c r="E3158" s="0" t="n"/>
      <c r="F3158" s="0" t="n"/>
      <c r="H3158" s="0" t="n"/>
    </row>
    <row outlineLevel="0" r="3159">
      <c r="E3159" s="0" t="n"/>
      <c r="F3159" s="0" t="n"/>
      <c r="H3159" s="0" t="n"/>
    </row>
    <row outlineLevel="0" r="3160">
      <c r="E3160" s="0" t="n"/>
      <c r="F3160" s="0" t="n"/>
      <c r="H3160" s="0" t="n"/>
    </row>
    <row outlineLevel="0" r="3161">
      <c r="E3161" s="0" t="n"/>
      <c r="F3161" s="0" t="n"/>
      <c r="H3161" s="0" t="n"/>
    </row>
    <row outlineLevel="0" r="3162">
      <c r="E3162" s="0" t="n"/>
      <c r="F3162" s="0" t="n"/>
      <c r="H3162" s="0" t="n"/>
    </row>
    <row outlineLevel="0" r="3163">
      <c r="E3163" s="0" t="n"/>
      <c r="F3163" s="0" t="n"/>
      <c r="H3163" s="0" t="n"/>
    </row>
    <row outlineLevel="0" r="3164">
      <c r="E3164" s="0" t="n"/>
      <c r="F3164" s="0" t="n"/>
      <c r="H3164" s="0" t="n"/>
    </row>
    <row outlineLevel="0" r="3165">
      <c r="E3165" s="0" t="n"/>
      <c r="F3165" s="0" t="n"/>
      <c r="H3165" s="0" t="n"/>
    </row>
    <row outlineLevel="0" r="3166">
      <c r="E3166" s="0" t="n"/>
      <c r="F3166" s="0" t="n"/>
      <c r="H3166" s="0" t="n"/>
    </row>
    <row outlineLevel="0" r="3167">
      <c r="E3167" s="0" t="n"/>
      <c r="F3167" s="0" t="n"/>
      <c r="H3167" s="0" t="n"/>
    </row>
    <row outlineLevel="0" r="3168">
      <c r="E3168" s="0" t="n"/>
      <c r="F3168" s="0" t="n"/>
      <c r="H3168" s="0" t="n"/>
    </row>
    <row outlineLevel="0" r="3169">
      <c r="E3169" s="0" t="n"/>
      <c r="F3169" s="0" t="n"/>
      <c r="H3169" s="0" t="n"/>
    </row>
    <row outlineLevel="0" r="3170">
      <c r="E3170" s="0" t="n"/>
      <c r="F3170" s="0" t="n"/>
      <c r="H3170" s="0" t="n"/>
    </row>
    <row outlineLevel="0" r="3171">
      <c r="E3171" s="0" t="n"/>
      <c r="F3171" s="0" t="n"/>
      <c r="H3171" s="0" t="n"/>
    </row>
    <row outlineLevel="0" r="3172">
      <c r="E3172" s="0" t="n"/>
      <c r="F3172" s="0" t="n"/>
      <c r="H3172" s="0" t="n"/>
    </row>
    <row outlineLevel="0" r="3173">
      <c r="E3173" s="0" t="n"/>
      <c r="F3173" s="0" t="n"/>
      <c r="H3173" s="0" t="n"/>
    </row>
    <row outlineLevel="0" r="3174">
      <c r="E3174" s="0" t="n"/>
      <c r="F3174" s="0" t="n"/>
      <c r="H3174" s="0" t="n"/>
    </row>
    <row outlineLevel="0" r="3175">
      <c r="E3175" s="0" t="n"/>
      <c r="F3175" s="0" t="n"/>
      <c r="H3175" s="0" t="n"/>
    </row>
    <row outlineLevel="0" r="3176">
      <c r="E3176" s="0" t="n"/>
      <c r="F3176" s="0" t="n"/>
      <c r="H3176" s="0" t="n"/>
    </row>
    <row outlineLevel="0" r="3177">
      <c r="E3177" s="0" t="n"/>
      <c r="F3177" s="0" t="n"/>
      <c r="H3177" s="0" t="n"/>
    </row>
    <row outlineLevel="0" r="3178">
      <c r="E3178" s="0" t="n"/>
      <c r="F3178" s="0" t="n"/>
      <c r="H3178" s="0" t="n"/>
    </row>
    <row outlineLevel="0" r="3179">
      <c r="E3179" s="0" t="n"/>
      <c r="F3179" s="0" t="n"/>
      <c r="H3179" s="0" t="n"/>
    </row>
    <row outlineLevel="0" r="3180">
      <c r="E3180" s="0" t="n"/>
      <c r="F3180" s="0" t="n"/>
      <c r="H3180" s="0" t="n"/>
    </row>
    <row outlineLevel="0" r="3181">
      <c r="E3181" s="0" t="n"/>
      <c r="F3181" s="0" t="n"/>
      <c r="H3181" s="0" t="n"/>
    </row>
    <row outlineLevel="0" r="3182">
      <c r="E3182" s="0" t="n"/>
      <c r="F3182" s="0" t="n"/>
      <c r="H3182" s="0" t="n"/>
    </row>
    <row outlineLevel="0" r="3183">
      <c r="E3183" s="0" t="n"/>
      <c r="F3183" s="0" t="n"/>
      <c r="H3183" s="0" t="n"/>
    </row>
    <row outlineLevel="0" r="3184">
      <c r="E3184" s="0" t="n"/>
      <c r="F3184" s="0" t="n"/>
      <c r="H3184" s="0" t="n"/>
    </row>
    <row outlineLevel="0" r="3185">
      <c r="E3185" s="0" t="n"/>
      <c r="F3185" s="0" t="n"/>
      <c r="H3185" s="0" t="n"/>
    </row>
    <row outlineLevel="0" r="3186">
      <c r="E3186" s="0" t="n"/>
      <c r="F3186" s="0" t="n"/>
      <c r="H3186" s="0" t="n"/>
    </row>
    <row outlineLevel="0" r="3187">
      <c r="E3187" s="0" t="n"/>
      <c r="F3187" s="0" t="n"/>
      <c r="H3187" s="0" t="n"/>
    </row>
    <row outlineLevel="0" r="3188">
      <c r="E3188" s="0" t="n"/>
      <c r="F3188" s="0" t="n"/>
      <c r="H3188" s="0" t="n"/>
    </row>
    <row outlineLevel="0" r="3189">
      <c r="E3189" s="0" t="n"/>
      <c r="F3189" s="0" t="n"/>
      <c r="H3189" s="0" t="n"/>
    </row>
    <row outlineLevel="0" r="3190">
      <c r="E3190" s="0" t="n"/>
      <c r="F3190" s="0" t="n"/>
      <c r="H3190" s="0" t="n"/>
    </row>
    <row outlineLevel="0" r="3191">
      <c r="E3191" s="0" t="n"/>
      <c r="F3191" s="0" t="n"/>
      <c r="H3191" s="0" t="n"/>
    </row>
    <row outlineLevel="0" r="3192">
      <c r="E3192" s="0" t="n"/>
      <c r="F3192" s="0" t="n"/>
      <c r="H3192" s="0" t="n"/>
    </row>
    <row outlineLevel="0" r="3193">
      <c r="E3193" s="0" t="n"/>
      <c r="F3193" s="0" t="n"/>
      <c r="H3193" s="0" t="n"/>
    </row>
    <row outlineLevel="0" r="3194">
      <c r="E3194" s="0" t="n"/>
      <c r="F3194" s="0" t="n"/>
      <c r="H3194" s="0" t="n"/>
    </row>
    <row outlineLevel="0" r="3195">
      <c r="E3195" s="0" t="n"/>
      <c r="F3195" s="0" t="n"/>
      <c r="H3195" s="0" t="n"/>
    </row>
    <row outlineLevel="0" r="3196">
      <c r="E3196" s="0" t="n"/>
      <c r="F3196" s="0" t="n"/>
      <c r="H3196" s="0" t="n"/>
    </row>
    <row outlineLevel="0" r="3197">
      <c r="E3197" s="0" t="n"/>
      <c r="F3197" s="0" t="n"/>
      <c r="H3197" s="0" t="n"/>
    </row>
    <row outlineLevel="0" r="3198">
      <c r="E3198" s="0" t="n"/>
      <c r="F3198" s="0" t="n"/>
      <c r="H3198" s="0" t="n"/>
    </row>
    <row outlineLevel="0" r="3199">
      <c r="E3199" s="0" t="n"/>
      <c r="F3199" s="0" t="n"/>
      <c r="H3199" s="0" t="n"/>
    </row>
    <row outlineLevel="0" r="3200">
      <c r="E3200" s="0" t="n"/>
      <c r="F3200" s="0" t="n"/>
      <c r="H3200" s="0" t="n"/>
    </row>
    <row outlineLevel="0" r="3201">
      <c r="E3201" s="0" t="n"/>
      <c r="F3201" s="0" t="n"/>
      <c r="H3201" s="0" t="n"/>
    </row>
    <row outlineLevel="0" r="3202">
      <c r="E3202" s="0" t="n"/>
      <c r="F3202" s="0" t="n"/>
      <c r="H3202" s="0" t="n"/>
    </row>
    <row outlineLevel="0" r="3203">
      <c r="E3203" s="0" t="n"/>
      <c r="F3203" s="0" t="n"/>
      <c r="H3203" s="0" t="n"/>
    </row>
    <row outlineLevel="0" r="3204">
      <c r="E3204" s="0" t="n"/>
      <c r="F3204" s="0" t="n"/>
      <c r="H3204" s="0" t="n"/>
    </row>
    <row outlineLevel="0" r="3205">
      <c r="E3205" s="0" t="n"/>
      <c r="F3205" s="0" t="n"/>
      <c r="H3205" s="0" t="n"/>
    </row>
    <row outlineLevel="0" r="3206">
      <c r="E3206" s="0" t="n"/>
      <c r="F3206" s="0" t="n"/>
      <c r="H3206" s="0" t="n"/>
    </row>
    <row outlineLevel="0" r="3207">
      <c r="E3207" s="0" t="n"/>
      <c r="F3207" s="0" t="n"/>
      <c r="H3207" s="0" t="n"/>
    </row>
    <row outlineLevel="0" r="3208">
      <c r="E3208" s="0" t="n"/>
      <c r="F3208" s="0" t="n"/>
      <c r="H3208" s="0" t="n"/>
    </row>
    <row outlineLevel="0" r="3209">
      <c r="E3209" s="0" t="n"/>
      <c r="F3209" s="0" t="n"/>
      <c r="H3209" s="0" t="n"/>
    </row>
    <row outlineLevel="0" r="3210">
      <c r="E3210" s="0" t="n"/>
      <c r="F3210" s="0" t="n"/>
      <c r="H3210" s="0" t="n"/>
    </row>
    <row outlineLevel="0" r="3211">
      <c r="E3211" s="0" t="n"/>
      <c r="F3211" s="0" t="n"/>
      <c r="H3211" s="0" t="n"/>
    </row>
    <row outlineLevel="0" r="3212">
      <c r="E3212" s="0" t="n"/>
      <c r="F3212" s="0" t="n"/>
      <c r="H3212" s="0" t="n"/>
    </row>
    <row outlineLevel="0" r="3213">
      <c r="E3213" s="0" t="n"/>
      <c r="F3213" s="0" t="n"/>
      <c r="H3213" s="0" t="n"/>
    </row>
    <row outlineLevel="0" r="3214">
      <c r="E3214" s="0" t="n"/>
      <c r="F3214" s="0" t="n"/>
      <c r="H3214" s="0" t="n"/>
    </row>
    <row outlineLevel="0" r="3215">
      <c r="E3215" s="0" t="n"/>
      <c r="F3215" s="0" t="n"/>
      <c r="H3215" s="0" t="n"/>
    </row>
    <row outlineLevel="0" r="3216">
      <c r="E3216" s="0" t="n"/>
      <c r="F3216" s="0" t="n"/>
      <c r="H3216" s="0" t="n"/>
    </row>
    <row outlineLevel="0" r="3217">
      <c r="E3217" s="0" t="n"/>
      <c r="F3217" s="0" t="n"/>
      <c r="H3217" s="0" t="n"/>
    </row>
    <row outlineLevel="0" r="3218">
      <c r="E3218" s="0" t="n"/>
      <c r="F3218" s="0" t="n"/>
      <c r="H3218" s="0" t="n"/>
    </row>
    <row outlineLevel="0" r="3219">
      <c r="E3219" s="0" t="n"/>
      <c r="F3219" s="0" t="n"/>
      <c r="H3219" s="0" t="n"/>
    </row>
    <row outlineLevel="0" r="3220">
      <c r="E3220" s="0" t="n"/>
      <c r="F3220" s="0" t="n"/>
      <c r="H3220" s="0" t="n"/>
    </row>
    <row outlineLevel="0" r="3221">
      <c r="E3221" s="0" t="n"/>
      <c r="F3221" s="0" t="n"/>
      <c r="H3221" s="0" t="n"/>
    </row>
    <row outlineLevel="0" r="3222">
      <c r="E3222" s="0" t="n"/>
      <c r="F3222" s="0" t="n"/>
      <c r="H3222" s="0" t="n"/>
    </row>
    <row outlineLevel="0" r="3223">
      <c r="E3223" s="0" t="n"/>
      <c r="F3223" s="0" t="n"/>
      <c r="H3223" s="0" t="n"/>
    </row>
    <row outlineLevel="0" r="3224">
      <c r="E3224" s="0" t="n"/>
      <c r="F3224" s="0" t="n"/>
      <c r="H3224" s="0" t="n"/>
    </row>
    <row outlineLevel="0" r="3225">
      <c r="E3225" s="0" t="n"/>
      <c r="F3225" s="0" t="n"/>
      <c r="H3225" s="0" t="n"/>
    </row>
    <row outlineLevel="0" r="3226">
      <c r="E3226" s="0" t="n"/>
      <c r="F3226" s="0" t="n"/>
      <c r="H3226" s="0" t="n"/>
    </row>
    <row outlineLevel="0" r="3227">
      <c r="E3227" s="0" t="n"/>
      <c r="F3227" s="0" t="n"/>
      <c r="H3227" s="0" t="n"/>
    </row>
    <row outlineLevel="0" r="3228">
      <c r="E3228" s="0" t="n"/>
      <c r="F3228" s="0" t="n"/>
      <c r="H3228" s="0" t="n"/>
    </row>
    <row outlineLevel="0" r="3229">
      <c r="E3229" s="0" t="n"/>
      <c r="F3229" s="0" t="n"/>
      <c r="H3229" s="0" t="n"/>
    </row>
    <row outlineLevel="0" r="3230">
      <c r="E3230" s="0" t="n"/>
      <c r="F3230" s="0" t="n"/>
      <c r="H3230" s="0" t="n"/>
    </row>
    <row outlineLevel="0" r="3231">
      <c r="E3231" s="0" t="n"/>
      <c r="F3231" s="0" t="n"/>
      <c r="H3231" s="0" t="n"/>
    </row>
    <row outlineLevel="0" r="3232">
      <c r="E3232" s="0" t="n"/>
      <c r="F3232" s="0" t="n"/>
      <c r="H3232" s="0" t="n"/>
    </row>
    <row outlineLevel="0" r="3233">
      <c r="E3233" s="0" t="n"/>
      <c r="F3233" s="0" t="n"/>
      <c r="H3233" s="0" t="n"/>
    </row>
    <row outlineLevel="0" r="3234">
      <c r="E3234" s="0" t="n"/>
      <c r="F3234" s="0" t="n"/>
      <c r="H3234" s="0" t="n"/>
    </row>
    <row outlineLevel="0" r="3235">
      <c r="E3235" s="0" t="n"/>
      <c r="F3235" s="0" t="n"/>
      <c r="H3235" s="0" t="n"/>
    </row>
    <row outlineLevel="0" r="3236">
      <c r="E3236" s="0" t="n"/>
      <c r="F3236" s="0" t="n"/>
      <c r="H3236" s="0" t="n"/>
    </row>
    <row outlineLevel="0" r="3237">
      <c r="E3237" s="0" t="n"/>
      <c r="F3237" s="0" t="n"/>
      <c r="H3237" s="0" t="n"/>
    </row>
    <row outlineLevel="0" r="3238">
      <c r="E3238" s="0" t="n"/>
      <c r="F3238" s="0" t="n"/>
      <c r="H3238" s="0" t="n"/>
    </row>
    <row outlineLevel="0" r="3239">
      <c r="E3239" s="0" t="n"/>
      <c r="F3239" s="0" t="n"/>
      <c r="H3239" s="0" t="n"/>
    </row>
    <row outlineLevel="0" r="3240">
      <c r="E3240" s="0" t="n"/>
      <c r="F3240" s="0" t="n"/>
      <c r="H3240" s="0" t="n"/>
    </row>
    <row outlineLevel="0" r="3241">
      <c r="E3241" s="0" t="n"/>
      <c r="F3241" s="0" t="n"/>
      <c r="H3241" s="0" t="n"/>
    </row>
    <row outlineLevel="0" r="3242">
      <c r="E3242" s="0" t="n"/>
      <c r="F3242" s="0" t="n"/>
      <c r="H3242" s="0" t="n"/>
    </row>
    <row outlineLevel="0" r="3243">
      <c r="E3243" s="0" t="n"/>
      <c r="F3243" s="0" t="n"/>
      <c r="H3243" s="0" t="n"/>
    </row>
    <row outlineLevel="0" r="3244">
      <c r="E3244" s="0" t="n"/>
      <c r="F3244" s="0" t="n"/>
      <c r="H3244" s="0" t="n"/>
    </row>
    <row outlineLevel="0" r="3245">
      <c r="E3245" s="0" t="n"/>
      <c r="F3245" s="0" t="n"/>
      <c r="H3245" s="0" t="n"/>
    </row>
    <row outlineLevel="0" r="3246">
      <c r="E3246" s="0" t="n"/>
      <c r="F3246" s="0" t="n"/>
      <c r="H3246" s="0" t="n"/>
    </row>
    <row outlineLevel="0" r="3247">
      <c r="E3247" s="0" t="n"/>
      <c r="F3247" s="0" t="n"/>
      <c r="H3247" s="0" t="n"/>
    </row>
    <row outlineLevel="0" r="3248">
      <c r="E3248" s="0" t="n"/>
      <c r="F3248" s="0" t="n"/>
      <c r="H3248" s="0" t="n"/>
    </row>
    <row outlineLevel="0" r="3249">
      <c r="E3249" s="0" t="n"/>
      <c r="F3249" s="0" t="n"/>
      <c r="H3249" s="0" t="n"/>
    </row>
    <row outlineLevel="0" r="3250">
      <c r="E3250" s="0" t="n"/>
      <c r="F3250" s="0" t="n"/>
      <c r="H3250" s="0" t="n"/>
    </row>
    <row outlineLevel="0" r="3251">
      <c r="E3251" s="0" t="n"/>
      <c r="F3251" s="0" t="n"/>
      <c r="H3251" s="0" t="n"/>
    </row>
    <row outlineLevel="0" r="3252">
      <c r="E3252" s="0" t="n"/>
      <c r="F3252" s="0" t="n"/>
      <c r="H3252" s="0" t="n"/>
    </row>
    <row outlineLevel="0" r="3253">
      <c r="E3253" s="0" t="n"/>
      <c r="F3253" s="0" t="n"/>
      <c r="H3253" s="0" t="n"/>
    </row>
    <row outlineLevel="0" r="3254">
      <c r="E3254" s="0" t="n"/>
      <c r="F3254" s="0" t="n"/>
      <c r="H3254" s="0" t="n"/>
    </row>
    <row outlineLevel="0" r="3255">
      <c r="E3255" s="0" t="n"/>
      <c r="F3255" s="0" t="n"/>
      <c r="H3255" s="0" t="n"/>
    </row>
    <row outlineLevel="0" r="3256">
      <c r="E3256" s="0" t="n"/>
      <c r="F3256" s="0" t="n"/>
      <c r="H3256" s="0" t="n"/>
    </row>
    <row outlineLevel="0" r="3257">
      <c r="E3257" s="0" t="n"/>
      <c r="F3257" s="0" t="n"/>
      <c r="H3257" s="0" t="n"/>
    </row>
    <row outlineLevel="0" r="3258">
      <c r="E3258" s="0" t="n"/>
      <c r="F3258" s="0" t="n"/>
      <c r="H3258" s="0" t="n"/>
    </row>
    <row outlineLevel="0" r="3259">
      <c r="E3259" s="0" t="n"/>
      <c r="F3259" s="0" t="n"/>
      <c r="H3259" s="0" t="n"/>
    </row>
    <row outlineLevel="0" r="3260">
      <c r="E3260" s="0" t="n"/>
      <c r="F3260" s="0" t="n"/>
      <c r="H3260" s="0" t="n"/>
    </row>
    <row outlineLevel="0" r="3261">
      <c r="E3261" s="0" t="n"/>
      <c r="F3261" s="0" t="n"/>
      <c r="H3261" s="0" t="n"/>
    </row>
    <row outlineLevel="0" r="3262">
      <c r="E3262" s="0" t="n"/>
      <c r="F3262" s="0" t="n"/>
      <c r="H3262" s="0" t="n"/>
    </row>
    <row outlineLevel="0" r="3263">
      <c r="E3263" s="0" t="n"/>
      <c r="F3263" s="0" t="n"/>
      <c r="H3263" s="0" t="n"/>
    </row>
    <row outlineLevel="0" r="3264">
      <c r="E3264" s="0" t="n"/>
      <c r="F3264" s="0" t="n"/>
      <c r="H3264" s="0" t="n"/>
    </row>
    <row outlineLevel="0" r="3265">
      <c r="E3265" s="0" t="n"/>
      <c r="F3265" s="0" t="n"/>
      <c r="H3265" s="0" t="n"/>
    </row>
    <row outlineLevel="0" r="3266">
      <c r="E3266" s="0" t="n"/>
      <c r="F3266" s="0" t="n"/>
      <c r="H3266" s="0" t="n"/>
    </row>
    <row outlineLevel="0" r="3267">
      <c r="E3267" s="0" t="n"/>
      <c r="F3267" s="0" t="n"/>
      <c r="H3267" s="0" t="n"/>
    </row>
    <row outlineLevel="0" r="3268">
      <c r="E3268" s="0" t="n"/>
      <c r="F3268" s="0" t="n"/>
      <c r="H3268" s="0" t="n"/>
    </row>
    <row outlineLevel="0" r="3269">
      <c r="E3269" s="0" t="n"/>
      <c r="F3269" s="0" t="n"/>
      <c r="H3269" s="0" t="n"/>
    </row>
    <row outlineLevel="0" r="3270">
      <c r="E3270" s="0" t="n"/>
      <c r="F3270" s="0" t="n"/>
      <c r="H3270" s="0" t="n"/>
    </row>
    <row outlineLevel="0" r="3271">
      <c r="E3271" s="0" t="n"/>
      <c r="F3271" s="0" t="n"/>
      <c r="H3271" s="0" t="n"/>
    </row>
    <row outlineLevel="0" r="3272">
      <c r="E3272" s="0" t="n"/>
      <c r="F3272" s="0" t="n"/>
      <c r="H3272" s="0" t="n"/>
    </row>
    <row outlineLevel="0" r="3273">
      <c r="E3273" s="0" t="n"/>
      <c r="F3273" s="0" t="n"/>
      <c r="H3273" s="0" t="n"/>
    </row>
    <row outlineLevel="0" r="3274">
      <c r="E3274" s="0" t="n"/>
      <c r="F3274" s="0" t="n"/>
      <c r="H3274" s="0" t="n"/>
    </row>
    <row outlineLevel="0" r="3275">
      <c r="E3275" s="0" t="n"/>
      <c r="F3275" s="0" t="n"/>
      <c r="H3275" s="0" t="n"/>
    </row>
    <row outlineLevel="0" r="3276">
      <c r="E3276" s="0" t="n"/>
      <c r="F3276" s="0" t="n"/>
      <c r="H3276" s="0" t="n"/>
    </row>
    <row outlineLevel="0" r="3277">
      <c r="E3277" s="0" t="n"/>
      <c r="F3277" s="0" t="n"/>
      <c r="H3277" s="0" t="n"/>
    </row>
    <row outlineLevel="0" r="3278">
      <c r="E3278" s="0" t="n"/>
      <c r="F3278" s="0" t="n"/>
      <c r="H3278" s="0" t="n"/>
    </row>
    <row outlineLevel="0" r="3279">
      <c r="E3279" s="0" t="n"/>
      <c r="F3279" s="0" t="n"/>
      <c r="H3279" s="0" t="n"/>
    </row>
    <row outlineLevel="0" r="3280">
      <c r="E3280" s="0" t="n"/>
      <c r="F3280" s="0" t="n"/>
      <c r="H3280" s="0" t="n"/>
    </row>
    <row outlineLevel="0" r="3281">
      <c r="E3281" s="0" t="n"/>
      <c r="F3281" s="0" t="n"/>
      <c r="H3281" s="0" t="n"/>
    </row>
    <row outlineLevel="0" r="3282">
      <c r="E3282" s="0" t="n"/>
      <c r="F3282" s="0" t="n"/>
      <c r="H3282" s="0" t="n"/>
    </row>
    <row outlineLevel="0" r="3283">
      <c r="E3283" s="0" t="n"/>
      <c r="F3283" s="0" t="n"/>
      <c r="H3283" s="0" t="n"/>
    </row>
    <row outlineLevel="0" r="3284">
      <c r="E3284" s="0" t="n"/>
      <c r="F3284" s="0" t="n"/>
      <c r="H3284" s="0" t="n"/>
    </row>
    <row outlineLevel="0" r="3285">
      <c r="E3285" s="0" t="n"/>
      <c r="F3285" s="0" t="n"/>
      <c r="H3285" s="0" t="n"/>
    </row>
    <row outlineLevel="0" r="3286">
      <c r="E3286" s="0" t="n"/>
      <c r="F3286" s="0" t="n"/>
      <c r="H3286" s="0" t="n"/>
    </row>
    <row outlineLevel="0" r="3287">
      <c r="E3287" s="0" t="n"/>
      <c r="F3287" s="0" t="n"/>
      <c r="H3287" s="0" t="n"/>
    </row>
    <row outlineLevel="0" r="3288">
      <c r="E3288" s="0" t="n"/>
      <c r="F3288" s="0" t="n"/>
      <c r="H3288" s="0" t="n"/>
    </row>
    <row outlineLevel="0" r="3289">
      <c r="E3289" s="0" t="n"/>
      <c r="F3289" s="0" t="n"/>
      <c r="H3289" s="0" t="n"/>
    </row>
    <row outlineLevel="0" r="3290">
      <c r="E3290" s="0" t="n"/>
      <c r="F3290" s="0" t="n"/>
      <c r="H3290" s="0" t="n"/>
    </row>
    <row outlineLevel="0" r="3291">
      <c r="E3291" s="0" t="n"/>
      <c r="F3291" s="0" t="n"/>
      <c r="H3291" s="0" t="n"/>
    </row>
    <row outlineLevel="0" r="3292">
      <c r="E3292" s="0" t="n"/>
      <c r="F3292" s="0" t="n"/>
      <c r="H3292" s="0" t="n"/>
    </row>
    <row outlineLevel="0" r="3293">
      <c r="E3293" s="0" t="n"/>
      <c r="F3293" s="0" t="n"/>
      <c r="H3293" s="0" t="n"/>
    </row>
    <row outlineLevel="0" r="3294">
      <c r="E3294" s="0" t="n"/>
      <c r="F3294" s="0" t="n"/>
      <c r="H3294" s="0" t="n"/>
    </row>
    <row outlineLevel="0" r="3295">
      <c r="E3295" s="0" t="n"/>
      <c r="F3295" s="0" t="n"/>
      <c r="H3295" s="0" t="n"/>
    </row>
    <row outlineLevel="0" r="3296">
      <c r="E3296" s="0" t="n"/>
      <c r="F3296" s="0" t="n"/>
      <c r="H3296" s="0" t="n"/>
    </row>
    <row outlineLevel="0" r="3297">
      <c r="E3297" s="0" t="n"/>
      <c r="F3297" s="0" t="n"/>
      <c r="H3297" s="0" t="n"/>
    </row>
    <row outlineLevel="0" r="3298">
      <c r="E3298" s="0" t="n"/>
      <c r="F3298" s="0" t="n"/>
      <c r="H3298" s="0" t="n"/>
    </row>
    <row outlineLevel="0" r="3299">
      <c r="E3299" s="0" t="n"/>
      <c r="F3299" s="0" t="n"/>
      <c r="H3299" s="0" t="n"/>
    </row>
    <row outlineLevel="0" r="3300">
      <c r="E3300" s="0" t="n"/>
      <c r="F3300" s="0" t="n"/>
      <c r="H3300" s="0" t="n"/>
    </row>
    <row outlineLevel="0" r="3301">
      <c r="E3301" s="0" t="n"/>
      <c r="F3301" s="0" t="n"/>
      <c r="H3301" s="0" t="n"/>
    </row>
    <row outlineLevel="0" r="3302">
      <c r="E3302" s="0" t="n"/>
      <c r="F3302" s="0" t="n"/>
      <c r="H3302" s="0" t="n"/>
    </row>
    <row outlineLevel="0" r="3303">
      <c r="E3303" s="0" t="n"/>
      <c r="F3303" s="0" t="n"/>
      <c r="H3303" s="0" t="n"/>
    </row>
    <row outlineLevel="0" r="3304">
      <c r="E3304" s="0" t="n"/>
      <c r="F3304" s="0" t="n"/>
      <c r="H3304" s="0" t="n"/>
    </row>
    <row outlineLevel="0" r="3305">
      <c r="E3305" s="0" t="n"/>
      <c r="F3305" s="0" t="n"/>
      <c r="H3305" s="0" t="n"/>
    </row>
    <row outlineLevel="0" r="3306">
      <c r="E3306" s="0" t="n"/>
      <c r="F3306" s="0" t="n"/>
      <c r="H3306" s="0" t="n"/>
    </row>
    <row outlineLevel="0" r="3307">
      <c r="E3307" s="0" t="n"/>
      <c r="F3307" s="0" t="n"/>
      <c r="H3307" s="0" t="n"/>
    </row>
    <row outlineLevel="0" r="3308">
      <c r="E3308" s="0" t="n"/>
      <c r="F3308" s="0" t="n"/>
      <c r="H3308" s="0" t="n"/>
    </row>
    <row outlineLevel="0" r="3309">
      <c r="E3309" s="0" t="n"/>
      <c r="F3309" s="0" t="n"/>
      <c r="H3309" s="0" t="n"/>
    </row>
    <row outlineLevel="0" r="3310">
      <c r="E3310" s="0" t="n"/>
      <c r="F3310" s="0" t="n"/>
      <c r="H3310" s="0" t="n"/>
    </row>
    <row outlineLevel="0" r="3311">
      <c r="E3311" s="0" t="n"/>
      <c r="F3311" s="0" t="n"/>
      <c r="H3311" s="0" t="n"/>
    </row>
    <row outlineLevel="0" r="3312">
      <c r="E3312" s="0" t="n"/>
      <c r="F3312" s="0" t="n"/>
      <c r="H3312" s="0" t="n"/>
    </row>
    <row outlineLevel="0" r="3313">
      <c r="E3313" s="0" t="n"/>
      <c r="F3313" s="0" t="n"/>
      <c r="H3313" s="0" t="n"/>
    </row>
    <row outlineLevel="0" r="3314">
      <c r="E3314" s="0" t="n"/>
      <c r="F3314" s="0" t="n"/>
      <c r="H3314" s="0" t="n"/>
    </row>
    <row outlineLevel="0" r="3315">
      <c r="E3315" s="0" t="n"/>
      <c r="F3315" s="0" t="n"/>
      <c r="H3315" s="0" t="n"/>
    </row>
    <row outlineLevel="0" r="3316">
      <c r="E3316" s="0" t="n"/>
      <c r="F3316" s="0" t="n"/>
      <c r="H3316" s="0" t="n"/>
    </row>
    <row outlineLevel="0" r="3317">
      <c r="E3317" s="0" t="n"/>
      <c r="F3317" s="0" t="n"/>
      <c r="H3317" s="0" t="n"/>
    </row>
    <row outlineLevel="0" r="3318">
      <c r="E3318" s="0" t="n"/>
      <c r="F3318" s="0" t="n"/>
      <c r="H3318" s="0" t="n"/>
    </row>
    <row outlineLevel="0" r="3319">
      <c r="E3319" s="0" t="n"/>
      <c r="F3319" s="0" t="n"/>
      <c r="H3319" s="0" t="n"/>
    </row>
    <row outlineLevel="0" r="3320">
      <c r="E3320" s="0" t="n"/>
      <c r="F3320" s="0" t="n"/>
      <c r="H3320" s="0" t="n"/>
    </row>
    <row outlineLevel="0" r="3321">
      <c r="E3321" s="0" t="n"/>
      <c r="F3321" s="0" t="n"/>
      <c r="H3321" s="0" t="n"/>
    </row>
    <row outlineLevel="0" r="3322">
      <c r="E3322" s="0" t="n"/>
      <c r="F3322" s="0" t="n"/>
      <c r="H3322" s="0" t="n"/>
    </row>
    <row outlineLevel="0" r="3323">
      <c r="E3323" s="0" t="n"/>
      <c r="F3323" s="0" t="n"/>
      <c r="H3323" s="0" t="n"/>
    </row>
    <row outlineLevel="0" r="3324">
      <c r="E3324" s="0" t="n"/>
      <c r="F3324" s="0" t="n"/>
      <c r="H3324" s="0" t="n"/>
    </row>
    <row outlineLevel="0" r="3325">
      <c r="E3325" s="0" t="n"/>
      <c r="F3325" s="0" t="n"/>
      <c r="H3325" s="0" t="n"/>
    </row>
    <row outlineLevel="0" r="3326">
      <c r="E3326" s="0" t="n"/>
      <c r="F3326" s="0" t="n"/>
      <c r="H3326" s="0" t="n"/>
    </row>
    <row outlineLevel="0" r="3327">
      <c r="E3327" s="0" t="n"/>
      <c r="F3327" s="0" t="n"/>
      <c r="H3327" s="0" t="n"/>
    </row>
    <row outlineLevel="0" r="3328">
      <c r="E3328" s="0" t="n"/>
      <c r="F3328" s="0" t="n"/>
      <c r="H3328" s="0" t="n"/>
    </row>
    <row outlineLevel="0" r="3329">
      <c r="E3329" s="0" t="n"/>
      <c r="F3329" s="0" t="n"/>
      <c r="H3329" s="0" t="n"/>
    </row>
    <row outlineLevel="0" r="3330">
      <c r="E3330" s="0" t="n"/>
      <c r="F3330" s="0" t="n"/>
      <c r="H3330" s="0" t="n"/>
    </row>
    <row outlineLevel="0" r="3331">
      <c r="E3331" s="0" t="n"/>
      <c r="F3331" s="0" t="n"/>
      <c r="H3331" s="0" t="n"/>
    </row>
    <row outlineLevel="0" r="3332">
      <c r="E3332" s="0" t="n"/>
      <c r="F3332" s="0" t="n"/>
      <c r="H3332" s="0" t="n"/>
    </row>
    <row outlineLevel="0" r="3333">
      <c r="E3333" s="0" t="n"/>
      <c r="F3333" s="0" t="n"/>
      <c r="H3333" s="0" t="n"/>
    </row>
    <row outlineLevel="0" r="3334">
      <c r="E3334" s="0" t="n"/>
      <c r="F3334" s="0" t="n"/>
      <c r="H3334" s="0" t="n"/>
    </row>
    <row outlineLevel="0" r="3335">
      <c r="E3335" s="0" t="n"/>
      <c r="F3335" s="0" t="n"/>
      <c r="H3335" s="0" t="n"/>
    </row>
    <row outlineLevel="0" r="3336">
      <c r="E3336" s="0" t="n"/>
      <c r="F3336" s="0" t="n"/>
      <c r="H3336" s="0" t="n"/>
    </row>
    <row outlineLevel="0" r="3337">
      <c r="E3337" s="0" t="n"/>
      <c r="F3337" s="0" t="n"/>
      <c r="H3337" s="0" t="n"/>
    </row>
    <row outlineLevel="0" r="3338">
      <c r="E3338" s="0" t="n"/>
      <c r="F3338" s="0" t="n"/>
      <c r="H3338" s="0" t="n"/>
    </row>
    <row outlineLevel="0" r="3339">
      <c r="E3339" s="0" t="n"/>
      <c r="F3339" s="0" t="n"/>
      <c r="H3339" s="0" t="n"/>
    </row>
    <row outlineLevel="0" r="3340">
      <c r="E3340" s="0" t="n"/>
      <c r="F3340" s="0" t="n"/>
      <c r="H3340" s="0" t="n"/>
    </row>
    <row outlineLevel="0" r="3341">
      <c r="E3341" s="0" t="n"/>
      <c r="F3341" s="0" t="n"/>
      <c r="H3341" s="0" t="n"/>
    </row>
    <row outlineLevel="0" r="3342">
      <c r="E3342" s="0" t="n"/>
      <c r="F3342" s="0" t="n"/>
      <c r="H3342" s="0" t="n"/>
    </row>
    <row outlineLevel="0" r="3343">
      <c r="E3343" s="0" t="n"/>
      <c r="F3343" s="0" t="n"/>
      <c r="H3343" s="0" t="n"/>
    </row>
    <row outlineLevel="0" r="3344">
      <c r="E3344" s="0" t="n"/>
      <c r="F3344" s="0" t="n"/>
      <c r="H3344" s="0" t="n"/>
    </row>
    <row outlineLevel="0" r="3345">
      <c r="E3345" s="0" t="n"/>
      <c r="F3345" s="0" t="n"/>
      <c r="H3345" s="0" t="n"/>
    </row>
    <row outlineLevel="0" r="3346">
      <c r="E3346" s="0" t="n"/>
      <c r="F3346" s="0" t="n"/>
      <c r="H3346" s="0" t="n"/>
    </row>
    <row outlineLevel="0" r="3347">
      <c r="E3347" s="0" t="n"/>
      <c r="F3347" s="0" t="n"/>
      <c r="H3347" s="0" t="n"/>
    </row>
    <row outlineLevel="0" r="3348">
      <c r="E3348" s="0" t="n"/>
      <c r="F3348" s="0" t="n"/>
      <c r="H3348" s="0" t="n"/>
    </row>
    <row outlineLevel="0" r="3349">
      <c r="E3349" s="0" t="n"/>
      <c r="F3349" s="0" t="n"/>
      <c r="H3349" s="0" t="n"/>
    </row>
    <row outlineLevel="0" r="3350">
      <c r="E3350" s="0" t="n"/>
      <c r="F3350" s="0" t="n"/>
      <c r="H3350" s="0" t="n"/>
    </row>
    <row outlineLevel="0" r="3351">
      <c r="E3351" s="0" t="n"/>
      <c r="F3351" s="0" t="n"/>
      <c r="H3351" s="0" t="n"/>
    </row>
    <row outlineLevel="0" r="3352">
      <c r="E3352" s="0" t="n"/>
      <c r="F3352" s="0" t="n"/>
      <c r="H3352" s="0" t="n"/>
    </row>
    <row outlineLevel="0" r="3353">
      <c r="E3353" s="0" t="n"/>
      <c r="F3353" s="0" t="n"/>
      <c r="H3353" s="0" t="n"/>
    </row>
    <row outlineLevel="0" r="3354">
      <c r="E3354" s="0" t="n"/>
      <c r="F3354" s="0" t="n"/>
      <c r="H3354" s="0" t="n"/>
    </row>
    <row outlineLevel="0" r="3355">
      <c r="E3355" s="0" t="n"/>
      <c r="F3355" s="0" t="n"/>
      <c r="H3355" s="0" t="n"/>
    </row>
    <row outlineLevel="0" r="3356">
      <c r="E3356" s="0" t="n"/>
      <c r="F3356" s="0" t="n"/>
      <c r="H3356" s="0" t="n"/>
    </row>
    <row outlineLevel="0" r="3357">
      <c r="E3357" s="0" t="n"/>
      <c r="F3357" s="0" t="n"/>
      <c r="H3357" s="0" t="n"/>
    </row>
    <row outlineLevel="0" r="3358">
      <c r="E3358" s="0" t="n"/>
      <c r="F3358" s="0" t="n"/>
      <c r="H3358" s="0" t="n"/>
    </row>
    <row outlineLevel="0" r="3359">
      <c r="E3359" s="0" t="n"/>
      <c r="F3359" s="0" t="n"/>
      <c r="H3359" s="0" t="n"/>
    </row>
    <row outlineLevel="0" r="3360">
      <c r="E3360" s="0" t="n"/>
      <c r="F3360" s="0" t="n"/>
      <c r="H3360" s="0" t="n"/>
    </row>
    <row outlineLevel="0" r="3361">
      <c r="E3361" s="0" t="n"/>
      <c r="F3361" s="0" t="n"/>
      <c r="H3361" s="0" t="n"/>
    </row>
    <row outlineLevel="0" r="3362">
      <c r="E3362" s="0" t="n"/>
      <c r="F3362" s="0" t="n"/>
      <c r="H3362" s="0" t="n"/>
    </row>
    <row outlineLevel="0" r="3363">
      <c r="E3363" s="0" t="n"/>
      <c r="F3363" s="0" t="n"/>
      <c r="H3363" s="0" t="n"/>
    </row>
    <row outlineLevel="0" r="3364">
      <c r="E3364" s="0" t="n"/>
      <c r="F3364" s="0" t="n"/>
      <c r="H3364" s="0" t="n"/>
    </row>
    <row outlineLevel="0" r="3365">
      <c r="E3365" s="0" t="n"/>
      <c r="F3365" s="0" t="n"/>
      <c r="H3365" s="0" t="n"/>
    </row>
    <row outlineLevel="0" r="3366">
      <c r="E3366" s="0" t="n"/>
      <c r="F3366" s="0" t="n"/>
      <c r="H3366" s="0" t="n"/>
    </row>
    <row outlineLevel="0" r="3367">
      <c r="E3367" s="0" t="n"/>
      <c r="F3367" s="0" t="n"/>
      <c r="H3367" s="0" t="n"/>
    </row>
    <row outlineLevel="0" r="3368">
      <c r="E3368" s="0" t="n"/>
      <c r="F3368" s="0" t="n"/>
      <c r="H3368" s="0" t="n"/>
    </row>
    <row outlineLevel="0" r="3369">
      <c r="E3369" s="0" t="n"/>
      <c r="F3369" s="0" t="n"/>
      <c r="H3369" s="0" t="n"/>
    </row>
    <row outlineLevel="0" r="3370">
      <c r="E3370" s="0" t="n"/>
      <c r="F3370" s="0" t="n"/>
      <c r="H3370" s="0" t="n"/>
    </row>
    <row outlineLevel="0" r="3371">
      <c r="E3371" s="0" t="n"/>
      <c r="F3371" s="0" t="n"/>
      <c r="H3371" s="0" t="n"/>
    </row>
    <row outlineLevel="0" r="3372">
      <c r="E3372" s="0" t="n"/>
      <c r="F3372" s="0" t="n"/>
      <c r="H3372" s="0" t="n"/>
    </row>
    <row outlineLevel="0" r="3373">
      <c r="E3373" s="0" t="n"/>
      <c r="F3373" s="0" t="n"/>
      <c r="H3373" s="0" t="n"/>
    </row>
    <row outlineLevel="0" r="3374">
      <c r="E3374" s="0" t="n"/>
      <c r="F3374" s="0" t="n"/>
      <c r="H3374" s="0" t="n"/>
    </row>
    <row outlineLevel="0" r="3375">
      <c r="E3375" s="0" t="n"/>
      <c r="F3375" s="0" t="n"/>
      <c r="H3375" s="0" t="n"/>
    </row>
    <row outlineLevel="0" r="3376">
      <c r="E3376" s="0" t="n"/>
      <c r="F3376" s="0" t="n"/>
      <c r="H3376" s="0" t="n"/>
    </row>
    <row outlineLevel="0" r="3377">
      <c r="E3377" s="0" t="n"/>
      <c r="F3377" s="0" t="n"/>
      <c r="H3377" s="0" t="n"/>
    </row>
    <row outlineLevel="0" r="3378">
      <c r="E3378" s="0" t="n"/>
      <c r="F3378" s="0" t="n"/>
      <c r="H3378" s="0" t="n"/>
    </row>
    <row outlineLevel="0" r="3379">
      <c r="E3379" s="0" t="n"/>
      <c r="F3379" s="0" t="n"/>
      <c r="H3379" s="0" t="n"/>
    </row>
    <row outlineLevel="0" r="3380">
      <c r="E3380" s="0" t="n"/>
      <c r="F3380" s="0" t="n"/>
      <c r="H3380" s="0" t="n"/>
    </row>
    <row outlineLevel="0" r="3381">
      <c r="E3381" s="0" t="n"/>
      <c r="F3381" s="0" t="n"/>
      <c r="H3381" s="0" t="n"/>
    </row>
    <row outlineLevel="0" r="3382">
      <c r="E3382" s="0" t="n"/>
      <c r="F3382" s="0" t="n"/>
      <c r="H3382" s="0" t="n"/>
    </row>
    <row outlineLevel="0" r="3383">
      <c r="E3383" s="0" t="n"/>
      <c r="F3383" s="0" t="n"/>
      <c r="H3383" s="0" t="n"/>
    </row>
    <row outlineLevel="0" r="3384">
      <c r="E3384" s="0" t="n"/>
      <c r="F3384" s="0" t="n"/>
      <c r="H3384" s="0" t="n"/>
    </row>
    <row outlineLevel="0" r="3385">
      <c r="E3385" s="0" t="n"/>
      <c r="F3385" s="0" t="n"/>
      <c r="H3385" s="0" t="n"/>
    </row>
    <row outlineLevel="0" r="3386">
      <c r="E3386" s="0" t="n"/>
      <c r="F3386" s="0" t="n"/>
      <c r="H3386" s="0" t="n"/>
    </row>
    <row outlineLevel="0" r="3387">
      <c r="E3387" s="0" t="n"/>
      <c r="F3387" s="0" t="n"/>
      <c r="H3387" s="0" t="n"/>
    </row>
    <row outlineLevel="0" r="3388">
      <c r="E3388" s="0" t="n"/>
      <c r="F3388" s="0" t="n"/>
      <c r="H3388" s="0" t="n"/>
    </row>
    <row outlineLevel="0" r="3389">
      <c r="E3389" s="0" t="n"/>
      <c r="F3389" s="0" t="n"/>
      <c r="H3389" s="0" t="n"/>
    </row>
    <row outlineLevel="0" r="3390">
      <c r="E3390" s="0" t="n"/>
      <c r="F3390" s="0" t="n"/>
      <c r="H3390" s="0" t="n"/>
    </row>
    <row outlineLevel="0" r="3391">
      <c r="E3391" s="0" t="n"/>
      <c r="F3391" s="0" t="n"/>
      <c r="H3391" s="0" t="n"/>
    </row>
    <row outlineLevel="0" r="3392">
      <c r="E3392" s="0" t="n"/>
      <c r="F3392" s="0" t="n"/>
      <c r="H3392" s="0" t="n"/>
    </row>
    <row outlineLevel="0" r="3393">
      <c r="E3393" s="0" t="n"/>
      <c r="F3393" s="0" t="n"/>
      <c r="H3393" s="0" t="n"/>
    </row>
    <row outlineLevel="0" r="3394">
      <c r="E3394" s="0" t="n"/>
      <c r="F3394" s="0" t="n"/>
      <c r="H3394" s="0" t="n"/>
    </row>
    <row outlineLevel="0" r="3395">
      <c r="E3395" s="0" t="n"/>
      <c r="F3395" s="0" t="n"/>
      <c r="H3395" s="0" t="n"/>
    </row>
    <row outlineLevel="0" r="3396">
      <c r="E3396" s="0" t="n"/>
      <c r="F3396" s="0" t="n"/>
      <c r="H3396" s="0" t="n"/>
    </row>
    <row outlineLevel="0" r="3397">
      <c r="E3397" s="0" t="n"/>
      <c r="F3397" s="0" t="n"/>
      <c r="H3397" s="0" t="n"/>
    </row>
    <row outlineLevel="0" r="3398">
      <c r="E3398" s="0" t="n"/>
      <c r="F3398" s="0" t="n"/>
      <c r="H3398" s="0" t="n"/>
    </row>
    <row outlineLevel="0" r="3399">
      <c r="E3399" s="0" t="n"/>
      <c r="F3399" s="0" t="n"/>
      <c r="H3399" s="0" t="n"/>
    </row>
    <row outlineLevel="0" r="3400">
      <c r="E3400" s="0" t="n"/>
      <c r="F3400" s="0" t="n"/>
      <c r="H3400" s="0" t="n"/>
    </row>
    <row outlineLevel="0" r="3401">
      <c r="E3401" s="0" t="n"/>
      <c r="F3401" s="0" t="n"/>
      <c r="H3401" s="0" t="n"/>
    </row>
    <row outlineLevel="0" r="3402">
      <c r="E3402" s="0" t="n"/>
      <c r="F3402" s="0" t="n"/>
      <c r="H3402" s="0" t="n"/>
    </row>
    <row outlineLevel="0" r="3403">
      <c r="E3403" s="0" t="n"/>
      <c r="F3403" s="0" t="n"/>
      <c r="H3403" s="0" t="n"/>
    </row>
    <row outlineLevel="0" r="3404">
      <c r="E3404" s="0" t="n"/>
      <c r="F3404" s="0" t="n"/>
      <c r="H3404" s="0" t="n"/>
    </row>
    <row outlineLevel="0" r="3405">
      <c r="E3405" s="0" t="n"/>
      <c r="F3405" s="0" t="n"/>
      <c r="H3405" s="0" t="n"/>
    </row>
    <row outlineLevel="0" r="3406">
      <c r="E3406" s="0" t="n"/>
      <c r="F3406" s="0" t="n"/>
      <c r="H3406" s="0" t="n"/>
    </row>
    <row outlineLevel="0" r="3407">
      <c r="E3407" s="0" t="n"/>
      <c r="F3407" s="0" t="n"/>
      <c r="H3407" s="0" t="n"/>
    </row>
    <row outlineLevel="0" r="3408">
      <c r="E3408" s="0" t="n"/>
      <c r="F3408" s="0" t="n"/>
      <c r="H3408" s="0" t="n"/>
    </row>
    <row outlineLevel="0" r="3409">
      <c r="E3409" s="0" t="n"/>
      <c r="F3409" s="0" t="n"/>
      <c r="H3409" s="0" t="n"/>
    </row>
    <row outlineLevel="0" r="3410">
      <c r="E3410" s="0" t="n"/>
      <c r="F3410" s="0" t="n"/>
      <c r="H3410" s="0" t="n"/>
    </row>
    <row outlineLevel="0" r="3411">
      <c r="E3411" s="0" t="n"/>
      <c r="F3411" s="0" t="n"/>
      <c r="H3411" s="0" t="n"/>
    </row>
    <row outlineLevel="0" r="3412">
      <c r="E3412" s="0" t="n"/>
      <c r="F3412" s="0" t="n"/>
      <c r="H3412" s="0" t="n"/>
    </row>
    <row outlineLevel="0" r="3413">
      <c r="E3413" s="0" t="n"/>
      <c r="F3413" s="0" t="n"/>
      <c r="H3413" s="0" t="n"/>
    </row>
    <row outlineLevel="0" r="3414">
      <c r="E3414" s="0" t="n"/>
      <c r="F3414" s="0" t="n"/>
      <c r="H3414" s="0" t="n"/>
    </row>
    <row outlineLevel="0" r="3415">
      <c r="E3415" s="0" t="n"/>
      <c r="F3415" s="0" t="n"/>
      <c r="H3415" s="0" t="n"/>
    </row>
    <row outlineLevel="0" r="3416">
      <c r="E3416" s="0" t="n"/>
      <c r="F3416" s="0" t="n"/>
      <c r="H3416" s="0" t="n"/>
    </row>
    <row outlineLevel="0" r="3417">
      <c r="E3417" s="0" t="n"/>
      <c r="F3417" s="0" t="n"/>
      <c r="H3417" s="0" t="n"/>
    </row>
    <row outlineLevel="0" r="3418">
      <c r="E3418" s="0" t="n"/>
      <c r="F3418" s="0" t="n"/>
      <c r="H3418" s="0" t="n"/>
    </row>
    <row outlineLevel="0" r="3419">
      <c r="E3419" s="0" t="n"/>
      <c r="F3419" s="0" t="n"/>
      <c r="H3419" s="0" t="n"/>
    </row>
    <row outlineLevel="0" r="3420">
      <c r="E3420" s="0" t="n"/>
      <c r="F3420" s="0" t="n"/>
      <c r="H3420" s="0" t="n"/>
    </row>
    <row outlineLevel="0" r="3421">
      <c r="E3421" s="0" t="n"/>
      <c r="F3421" s="0" t="n"/>
      <c r="H3421" s="0" t="n"/>
    </row>
    <row outlineLevel="0" r="3422">
      <c r="E3422" s="0" t="n"/>
      <c r="F3422" s="0" t="n"/>
      <c r="H3422" s="0" t="n"/>
    </row>
    <row outlineLevel="0" r="3423">
      <c r="E3423" s="0" t="n"/>
      <c r="F3423" s="0" t="n"/>
      <c r="H3423" s="0" t="n"/>
    </row>
    <row outlineLevel="0" r="3424">
      <c r="E3424" s="0" t="n"/>
      <c r="F3424" s="0" t="n"/>
      <c r="H3424" s="0" t="n"/>
    </row>
    <row outlineLevel="0" r="3425">
      <c r="E3425" s="0" t="n"/>
      <c r="F3425" s="0" t="n"/>
      <c r="H3425" s="0" t="n"/>
    </row>
    <row outlineLevel="0" r="3426">
      <c r="E3426" s="0" t="n"/>
      <c r="F3426" s="0" t="n"/>
      <c r="H3426" s="0" t="n"/>
    </row>
    <row outlineLevel="0" r="3427">
      <c r="E3427" s="0" t="n"/>
      <c r="F3427" s="0" t="n"/>
      <c r="H3427" s="0" t="n"/>
    </row>
    <row outlineLevel="0" r="3428">
      <c r="E3428" s="0" t="n"/>
      <c r="F3428" s="0" t="n"/>
      <c r="H3428" s="0" t="n"/>
    </row>
    <row outlineLevel="0" r="3429">
      <c r="E3429" s="0" t="n"/>
      <c r="F3429" s="0" t="n"/>
      <c r="H3429" s="0" t="n"/>
    </row>
    <row outlineLevel="0" r="3430">
      <c r="E3430" s="0" t="n"/>
      <c r="F3430" s="0" t="n"/>
      <c r="H3430" s="0" t="n"/>
    </row>
    <row outlineLevel="0" r="3431">
      <c r="E3431" s="0" t="n"/>
      <c r="F3431" s="0" t="n"/>
      <c r="H3431" s="0" t="n"/>
    </row>
    <row outlineLevel="0" r="3432">
      <c r="E3432" s="0" t="n"/>
      <c r="F3432" s="0" t="n"/>
      <c r="H3432" s="0" t="n"/>
    </row>
    <row outlineLevel="0" r="3433">
      <c r="E3433" s="0" t="n"/>
      <c r="F3433" s="0" t="n"/>
      <c r="H3433" s="0" t="n"/>
    </row>
    <row outlineLevel="0" r="3434">
      <c r="E3434" s="0" t="n"/>
      <c r="F3434" s="0" t="n"/>
      <c r="H3434" s="0" t="n"/>
    </row>
    <row outlineLevel="0" r="3435">
      <c r="E3435" s="0" t="n"/>
      <c r="F3435" s="0" t="n"/>
      <c r="H3435" s="0" t="n"/>
    </row>
    <row outlineLevel="0" r="3436">
      <c r="E3436" s="0" t="n"/>
      <c r="F3436" s="0" t="n"/>
      <c r="H3436" s="0" t="n"/>
    </row>
    <row outlineLevel="0" r="3437">
      <c r="E3437" s="0" t="n"/>
      <c r="F3437" s="0" t="n"/>
      <c r="H3437" s="0" t="n"/>
    </row>
    <row outlineLevel="0" r="3438">
      <c r="E3438" s="0" t="n"/>
      <c r="F3438" s="0" t="n"/>
      <c r="H3438" s="0" t="n"/>
    </row>
    <row outlineLevel="0" r="3439">
      <c r="E3439" s="0" t="n"/>
      <c r="F3439" s="0" t="n"/>
      <c r="H3439" s="0" t="n"/>
    </row>
    <row outlineLevel="0" r="3440">
      <c r="E3440" s="0" t="n"/>
      <c r="F3440" s="0" t="n"/>
      <c r="H3440" s="0" t="n"/>
    </row>
    <row outlineLevel="0" r="3441">
      <c r="E3441" s="0" t="n"/>
      <c r="F3441" s="0" t="n"/>
      <c r="H3441" s="0" t="n"/>
    </row>
    <row outlineLevel="0" r="3442">
      <c r="E3442" s="0" t="n"/>
      <c r="F3442" s="0" t="n"/>
      <c r="H3442" s="0" t="n"/>
    </row>
    <row outlineLevel="0" r="3443">
      <c r="E3443" s="0" t="n"/>
      <c r="F3443" s="0" t="n"/>
      <c r="H3443" s="0" t="n"/>
    </row>
    <row outlineLevel="0" r="3444">
      <c r="E3444" s="0" t="n"/>
      <c r="F3444" s="0" t="n"/>
      <c r="H3444" s="0" t="n"/>
    </row>
    <row outlineLevel="0" r="3445">
      <c r="E3445" s="0" t="n"/>
      <c r="F3445" s="0" t="n"/>
      <c r="H3445" s="0" t="n"/>
    </row>
    <row outlineLevel="0" r="3446">
      <c r="E3446" s="0" t="n"/>
      <c r="F3446" s="0" t="n"/>
      <c r="H3446" s="0" t="n"/>
    </row>
    <row outlineLevel="0" r="3447">
      <c r="E3447" s="0" t="n"/>
      <c r="F3447" s="0" t="n"/>
      <c r="H3447" s="0" t="n"/>
    </row>
    <row outlineLevel="0" r="3448">
      <c r="E3448" s="0" t="n"/>
      <c r="F3448" s="0" t="n"/>
      <c r="H3448" s="0" t="n"/>
    </row>
    <row outlineLevel="0" r="3449">
      <c r="E3449" s="0" t="n"/>
      <c r="F3449" s="0" t="n"/>
      <c r="H3449" s="0" t="n"/>
    </row>
    <row outlineLevel="0" r="3450">
      <c r="E3450" s="0" t="n"/>
      <c r="F3450" s="0" t="n"/>
      <c r="H3450" s="0" t="n"/>
    </row>
    <row outlineLevel="0" r="3451">
      <c r="E3451" s="0" t="n"/>
      <c r="F3451" s="0" t="n"/>
      <c r="H3451" s="0" t="n"/>
    </row>
    <row outlineLevel="0" r="3452">
      <c r="E3452" s="0" t="n"/>
      <c r="F3452" s="0" t="n"/>
      <c r="H3452" s="0" t="n"/>
    </row>
    <row outlineLevel="0" r="3453">
      <c r="E3453" s="0" t="n"/>
      <c r="F3453" s="0" t="n"/>
      <c r="H3453" s="0" t="n"/>
    </row>
    <row outlineLevel="0" r="3454">
      <c r="E3454" s="0" t="n"/>
      <c r="F3454" s="0" t="n"/>
      <c r="H3454" s="0" t="n"/>
    </row>
    <row outlineLevel="0" r="3455">
      <c r="E3455" s="0" t="n"/>
      <c r="F3455" s="0" t="n"/>
      <c r="H3455" s="0" t="n"/>
    </row>
    <row outlineLevel="0" r="3456">
      <c r="E3456" s="0" t="n"/>
      <c r="F3456" s="0" t="n"/>
      <c r="H3456" s="0" t="n"/>
    </row>
    <row outlineLevel="0" r="3457">
      <c r="E3457" s="0" t="n"/>
      <c r="F3457" s="0" t="n"/>
      <c r="H3457" s="0" t="n"/>
    </row>
    <row outlineLevel="0" r="3458">
      <c r="E3458" s="0" t="n"/>
      <c r="F3458" s="0" t="n"/>
      <c r="H3458" s="0" t="n"/>
    </row>
    <row outlineLevel="0" r="3459">
      <c r="E3459" s="0" t="n"/>
      <c r="F3459" s="0" t="n"/>
      <c r="H3459" s="0" t="n"/>
    </row>
    <row outlineLevel="0" r="3460">
      <c r="E3460" s="0" t="n"/>
      <c r="F3460" s="0" t="n"/>
      <c r="H3460" s="0" t="n"/>
    </row>
    <row outlineLevel="0" r="3461">
      <c r="E3461" s="0" t="n"/>
      <c r="F3461" s="0" t="n"/>
      <c r="H3461" s="0" t="n"/>
    </row>
    <row outlineLevel="0" r="3462">
      <c r="E3462" s="0" t="n"/>
      <c r="F3462" s="0" t="n"/>
      <c r="H3462" s="0" t="n"/>
    </row>
    <row outlineLevel="0" r="3463">
      <c r="E3463" s="0" t="n"/>
      <c r="F3463" s="0" t="n"/>
      <c r="H3463" s="0" t="n"/>
    </row>
    <row outlineLevel="0" r="3464">
      <c r="E3464" s="0" t="n"/>
      <c r="F3464" s="0" t="n"/>
      <c r="H3464" s="0" t="n"/>
    </row>
    <row outlineLevel="0" r="3465">
      <c r="E3465" s="0" t="n"/>
      <c r="F3465" s="0" t="n"/>
      <c r="H3465" s="0" t="n"/>
    </row>
    <row outlineLevel="0" r="3466">
      <c r="E3466" s="0" t="n"/>
      <c r="F3466" s="0" t="n"/>
      <c r="H3466" s="0" t="n"/>
    </row>
    <row outlineLevel="0" r="3467">
      <c r="E3467" s="0" t="n"/>
      <c r="F3467" s="0" t="n"/>
      <c r="H3467" s="0" t="n"/>
    </row>
    <row outlineLevel="0" r="3468">
      <c r="E3468" s="0" t="n"/>
      <c r="F3468" s="0" t="n"/>
      <c r="H3468" s="0" t="n"/>
    </row>
    <row outlineLevel="0" r="3469">
      <c r="E3469" s="0" t="n"/>
      <c r="F3469" s="0" t="n"/>
      <c r="H3469" s="0" t="n"/>
    </row>
    <row outlineLevel="0" r="3470">
      <c r="E3470" s="0" t="n"/>
      <c r="F3470" s="0" t="n"/>
      <c r="H3470" s="0" t="n"/>
    </row>
    <row outlineLevel="0" r="3471">
      <c r="E3471" s="0" t="n"/>
      <c r="F3471" s="0" t="n"/>
      <c r="H3471" s="0" t="n"/>
    </row>
    <row outlineLevel="0" r="3472">
      <c r="E3472" s="0" t="n"/>
      <c r="F3472" s="0" t="n"/>
      <c r="H3472" s="0" t="n"/>
    </row>
    <row outlineLevel="0" r="3473">
      <c r="E3473" s="0" t="n"/>
      <c r="F3473" s="0" t="n"/>
      <c r="H3473" s="0" t="n"/>
    </row>
    <row outlineLevel="0" r="3474">
      <c r="E3474" s="0" t="n"/>
      <c r="F3474" s="0" t="n"/>
      <c r="H3474" s="0" t="n"/>
    </row>
    <row outlineLevel="0" r="3475">
      <c r="E3475" s="0" t="n"/>
      <c r="F3475" s="0" t="n"/>
      <c r="H3475" s="0" t="n"/>
    </row>
    <row outlineLevel="0" r="3476">
      <c r="E3476" s="0" t="n"/>
      <c r="F3476" s="0" t="n"/>
      <c r="H3476" s="0" t="n"/>
    </row>
    <row outlineLevel="0" r="3477">
      <c r="E3477" s="0" t="n"/>
      <c r="F3477" s="0" t="n"/>
      <c r="H3477" s="0" t="n"/>
    </row>
    <row outlineLevel="0" r="3478">
      <c r="E3478" s="0" t="n"/>
      <c r="F3478" s="0" t="n"/>
      <c r="H3478" s="0" t="n"/>
    </row>
    <row outlineLevel="0" r="3479">
      <c r="E3479" s="0" t="n"/>
      <c r="F3479" s="0" t="n"/>
      <c r="H3479" s="0" t="n"/>
    </row>
    <row outlineLevel="0" r="3480">
      <c r="E3480" s="0" t="n"/>
      <c r="F3480" s="0" t="n"/>
      <c r="H3480" s="0" t="n"/>
    </row>
    <row outlineLevel="0" r="3481">
      <c r="E3481" s="0" t="n"/>
      <c r="F3481" s="0" t="n"/>
      <c r="H3481" s="0" t="n"/>
    </row>
    <row outlineLevel="0" r="3482">
      <c r="E3482" s="0" t="n"/>
      <c r="F3482" s="0" t="n"/>
      <c r="H3482" s="0" t="n"/>
    </row>
    <row outlineLevel="0" r="3483">
      <c r="E3483" s="0" t="n"/>
      <c r="F3483" s="0" t="n"/>
      <c r="H3483" s="0" t="n"/>
    </row>
    <row outlineLevel="0" r="3484">
      <c r="E3484" s="0" t="n"/>
      <c r="F3484" s="0" t="n"/>
      <c r="H3484" s="0" t="n"/>
    </row>
    <row outlineLevel="0" r="3485">
      <c r="E3485" s="0" t="n"/>
      <c r="F3485" s="0" t="n"/>
      <c r="H3485" s="0" t="n"/>
    </row>
    <row outlineLevel="0" r="3486">
      <c r="E3486" s="0" t="n"/>
      <c r="F3486" s="0" t="n"/>
      <c r="H3486" s="0" t="n"/>
    </row>
    <row outlineLevel="0" r="3487">
      <c r="E3487" s="0" t="n"/>
      <c r="F3487" s="0" t="n"/>
      <c r="H3487" s="0" t="n"/>
    </row>
    <row outlineLevel="0" r="3488">
      <c r="E3488" s="0" t="n"/>
      <c r="F3488" s="0" t="n"/>
      <c r="H3488" s="0" t="n"/>
    </row>
    <row outlineLevel="0" r="3489">
      <c r="E3489" s="0" t="n"/>
      <c r="F3489" s="0" t="n"/>
      <c r="H3489" s="0" t="n"/>
    </row>
    <row outlineLevel="0" r="3490">
      <c r="E3490" s="0" t="n"/>
      <c r="F3490" s="0" t="n"/>
      <c r="H3490" s="0" t="n"/>
    </row>
    <row outlineLevel="0" r="3491">
      <c r="E3491" s="0" t="n"/>
      <c r="F3491" s="0" t="n"/>
      <c r="H3491" s="0" t="n"/>
    </row>
    <row outlineLevel="0" r="3492">
      <c r="E3492" s="0" t="n"/>
      <c r="F3492" s="0" t="n"/>
      <c r="H3492" s="0" t="n"/>
    </row>
    <row outlineLevel="0" r="3493">
      <c r="E3493" s="0" t="n"/>
      <c r="F3493" s="0" t="n"/>
      <c r="H3493" s="0" t="n"/>
    </row>
    <row outlineLevel="0" r="3494">
      <c r="E3494" s="0" t="n"/>
      <c r="F3494" s="0" t="n"/>
      <c r="H3494" s="0" t="n"/>
    </row>
    <row outlineLevel="0" r="3495">
      <c r="E3495" s="0" t="n"/>
      <c r="F3495" s="0" t="n"/>
      <c r="H3495" s="0" t="n"/>
    </row>
    <row outlineLevel="0" r="3496">
      <c r="E3496" s="0" t="n"/>
      <c r="F3496" s="0" t="n"/>
      <c r="H3496" s="0" t="n"/>
    </row>
    <row outlineLevel="0" r="3497">
      <c r="E3497" s="0" t="n"/>
      <c r="F3497" s="0" t="n"/>
      <c r="H3497" s="0" t="n"/>
    </row>
    <row outlineLevel="0" r="3498">
      <c r="E3498" s="0" t="n"/>
      <c r="F3498" s="0" t="n"/>
      <c r="H3498" s="0" t="n"/>
    </row>
    <row outlineLevel="0" r="3499">
      <c r="E3499" s="0" t="n"/>
      <c r="F3499" s="0" t="n"/>
      <c r="H3499" s="0" t="n"/>
    </row>
    <row outlineLevel="0" r="3500">
      <c r="E3500" s="0" t="n"/>
      <c r="F3500" s="0" t="n"/>
      <c r="H3500" s="0" t="n"/>
    </row>
    <row outlineLevel="0" r="3501">
      <c r="E3501" s="0" t="n"/>
      <c r="F3501" s="0" t="n"/>
      <c r="H3501" s="0" t="n"/>
    </row>
    <row outlineLevel="0" r="3502">
      <c r="E3502" s="0" t="n"/>
      <c r="F3502" s="0" t="n"/>
      <c r="H3502" s="0" t="n"/>
    </row>
    <row outlineLevel="0" r="3503">
      <c r="E3503" s="0" t="n"/>
      <c r="F3503" s="0" t="n"/>
      <c r="H3503" s="0" t="n"/>
    </row>
    <row outlineLevel="0" r="3504">
      <c r="E3504" s="0" t="n"/>
      <c r="F3504" s="0" t="n"/>
      <c r="H3504" s="0" t="n"/>
    </row>
    <row outlineLevel="0" r="3505">
      <c r="E3505" s="0" t="n"/>
      <c r="F3505" s="0" t="n"/>
      <c r="H3505" s="0" t="n"/>
    </row>
    <row outlineLevel="0" r="3506">
      <c r="E3506" s="0" t="n"/>
      <c r="F3506" s="0" t="n"/>
      <c r="H3506" s="0" t="n"/>
    </row>
    <row outlineLevel="0" r="3507">
      <c r="E3507" s="0" t="n"/>
      <c r="F3507" s="0" t="n"/>
      <c r="H3507" s="0" t="n"/>
    </row>
    <row outlineLevel="0" r="3508">
      <c r="E3508" s="0" t="n"/>
      <c r="F3508" s="0" t="n"/>
      <c r="H3508" s="0" t="n"/>
    </row>
    <row outlineLevel="0" r="3509">
      <c r="E3509" s="0" t="n"/>
      <c r="F3509" s="0" t="n"/>
      <c r="H3509" s="0" t="n"/>
    </row>
    <row outlineLevel="0" r="3510">
      <c r="E3510" s="0" t="n"/>
      <c r="F3510" s="0" t="n"/>
      <c r="H3510" s="0" t="n"/>
    </row>
    <row outlineLevel="0" r="3511">
      <c r="E3511" s="0" t="n"/>
      <c r="F3511" s="0" t="n"/>
      <c r="H3511" s="0" t="n"/>
    </row>
    <row outlineLevel="0" r="3512">
      <c r="E3512" s="0" t="n"/>
      <c r="F3512" s="0" t="n"/>
      <c r="H3512" s="0" t="n"/>
    </row>
    <row outlineLevel="0" r="3513">
      <c r="E3513" s="0" t="n"/>
      <c r="F3513" s="0" t="n"/>
      <c r="H3513" s="0" t="n"/>
    </row>
    <row outlineLevel="0" r="3514">
      <c r="E3514" s="0" t="n"/>
      <c r="F3514" s="0" t="n"/>
      <c r="H3514" s="0" t="n"/>
    </row>
    <row outlineLevel="0" r="3515">
      <c r="E3515" s="0" t="n"/>
      <c r="F3515" s="0" t="n"/>
      <c r="H3515" s="0" t="n"/>
    </row>
    <row outlineLevel="0" r="3516">
      <c r="E3516" s="0" t="n"/>
      <c r="F3516" s="0" t="n"/>
      <c r="H3516" s="0" t="n"/>
    </row>
    <row outlineLevel="0" r="3517">
      <c r="E3517" s="0" t="n"/>
      <c r="F3517" s="0" t="n"/>
      <c r="H3517" s="0" t="n"/>
    </row>
    <row outlineLevel="0" r="3518">
      <c r="E3518" s="0" t="n"/>
      <c r="F3518" s="0" t="n"/>
      <c r="H3518" s="0" t="n"/>
    </row>
    <row outlineLevel="0" r="3519">
      <c r="E3519" s="0" t="n"/>
      <c r="F3519" s="0" t="n"/>
      <c r="H3519" s="0" t="n"/>
    </row>
    <row outlineLevel="0" r="3520">
      <c r="E3520" s="0" t="n"/>
      <c r="F3520" s="0" t="n"/>
      <c r="H3520" s="0" t="n"/>
    </row>
    <row outlineLevel="0" r="3521">
      <c r="E3521" s="0" t="n"/>
      <c r="F3521" s="0" t="n"/>
      <c r="H3521" s="0" t="n"/>
    </row>
    <row outlineLevel="0" r="3522">
      <c r="E3522" s="0" t="n"/>
      <c r="F3522" s="0" t="n"/>
      <c r="H3522" s="0" t="n"/>
    </row>
    <row outlineLevel="0" r="3523">
      <c r="E3523" s="0" t="n"/>
      <c r="F3523" s="0" t="n"/>
      <c r="H3523" s="0" t="n"/>
    </row>
    <row outlineLevel="0" r="3524">
      <c r="E3524" s="0" t="n"/>
      <c r="F3524" s="0" t="n"/>
      <c r="H3524" s="0" t="n"/>
    </row>
    <row outlineLevel="0" r="3525">
      <c r="E3525" s="0" t="n"/>
      <c r="F3525" s="0" t="n"/>
      <c r="H3525" s="0" t="n"/>
    </row>
    <row outlineLevel="0" r="3526">
      <c r="E3526" s="0" t="n"/>
      <c r="F3526" s="0" t="n"/>
      <c r="H3526" s="0" t="n"/>
    </row>
    <row outlineLevel="0" r="3527">
      <c r="E3527" s="0" t="n"/>
      <c r="F3527" s="0" t="n"/>
      <c r="H3527" s="0" t="n"/>
    </row>
    <row outlineLevel="0" r="3528">
      <c r="E3528" s="0" t="n"/>
      <c r="F3528" s="0" t="n"/>
      <c r="H3528" s="0" t="n"/>
    </row>
    <row outlineLevel="0" r="3529">
      <c r="E3529" s="0" t="n"/>
      <c r="F3529" s="0" t="n"/>
      <c r="H3529" s="0" t="n"/>
    </row>
    <row outlineLevel="0" r="3530">
      <c r="E3530" s="0" t="n"/>
      <c r="F3530" s="0" t="n"/>
      <c r="H3530" s="0" t="n"/>
    </row>
    <row outlineLevel="0" r="3531">
      <c r="E3531" s="0" t="n"/>
      <c r="F3531" s="0" t="n"/>
      <c r="H3531" s="0" t="n"/>
    </row>
    <row outlineLevel="0" r="3532">
      <c r="E3532" s="0" t="n"/>
      <c r="F3532" s="0" t="n"/>
      <c r="H3532" s="0" t="n"/>
    </row>
    <row outlineLevel="0" r="3533">
      <c r="E3533" s="0" t="n"/>
      <c r="F3533" s="0" t="n"/>
      <c r="H3533" s="0" t="n"/>
    </row>
    <row outlineLevel="0" r="3534">
      <c r="E3534" s="0" t="n"/>
      <c r="F3534" s="0" t="n"/>
      <c r="H3534" s="0" t="n"/>
    </row>
    <row outlineLevel="0" r="3535">
      <c r="E3535" s="0" t="n"/>
      <c r="F3535" s="0" t="n"/>
      <c r="H3535" s="0" t="n"/>
    </row>
    <row outlineLevel="0" r="3536">
      <c r="E3536" s="0" t="n"/>
      <c r="F3536" s="0" t="n"/>
      <c r="H3536" s="0" t="n"/>
    </row>
    <row outlineLevel="0" r="3537">
      <c r="E3537" s="0" t="n"/>
      <c r="F3537" s="0" t="n"/>
      <c r="H3537" s="0" t="n"/>
    </row>
    <row outlineLevel="0" r="3538">
      <c r="E3538" s="0" t="n"/>
      <c r="F3538" s="0" t="n"/>
      <c r="H3538" s="0" t="n"/>
    </row>
    <row outlineLevel="0" r="3539">
      <c r="E3539" s="0" t="n"/>
      <c r="F3539" s="0" t="n"/>
      <c r="H3539" s="0" t="n"/>
    </row>
    <row outlineLevel="0" r="3540">
      <c r="E3540" s="0" t="n"/>
      <c r="F3540" s="0" t="n"/>
      <c r="H3540" s="0" t="n"/>
    </row>
    <row outlineLevel="0" r="3541">
      <c r="E3541" s="0" t="n"/>
      <c r="F3541" s="0" t="n"/>
      <c r="H3541" s="0" t="n"/>
    </row>
    <row outlineLevel="0" r="3542">
      <c r="E3542" s="0" t="n"/>
      <c r="F3542" s="0" t="n"/>
      <c r="H3542" s="0" t="n"/>
    </row>
    <row outlineLevel="0" r="3543">
      <c r="E3543" s="0" t="n"/>
      <c r="F3543" s="0" t="n"/>
      <c r="H3543" s="0" t="n"/>
    </row>
    <row outlineLevel="0" r="3544">
      <c r="E3544" s="0" t="n"/>
      <c r="F3544" s="0" t="n"/>
      <c r="H3544" s="0" t="n"/>
    </row>
    <row outlineLevel="0" r="3545">
      <c r="E3545" s="0" t="n"/>
      <c r="F3545" s="0" t="n"/>
      <c r="H3545" s="0" t="n"/>
    </row>
    <row outlineLevel="0" r="3546">
      <c r="E3546" s="0" t="n"/>
      <c r="F3546" s="0" t="n"/>
      <c r="H3546" s="0" t="n"/>
    </row>
    <row outlineLevel="0" r="3547">
      <c r="E3547" s="0" t="n"/>
      <c r="F3547" s="0" t="n"/>
      <c r="H3547" s="0" t="n"/>
    </row>
    <row outlineLevel="0" r="3548">
      <c r="E3548" s="0" t="n"/>
      <c r="F3548" s="0" t="n"/>
      <c r="H3548" s="0" t="n"/>
    </row>
    <row outlineLevel="0" r="3549">
      <c r="E3549" s="0" t="n"/>
      <c r="F3549" s="0" t="n"/>
      <c r="H3549" s="0" t="n"/>
    </row>
    <row outlineLevel="0" r="3550">
      <c r="E3550" s="0" t="n"/>
      <c r="F3550" s="0" t="n"/>
      <c r="H3550" s="0" t="n"/>
    </row>
    <row outlineLevel="0" r="3551">
      <c r="E3551" s="0" t="n"/>
      <c r="F3551" s="0" t="n"/>
      <c r="H3551" s="0" t="n"/>
    </row>
    <row outlineLevel="0" r="3552">
      <c r="E3552" s="0" t="n"/>
      <c r="F3552" s="0" t="n"/>
      <c r="H3552" s="0" t="n"/>
    </row>
    <row outlineLevel="0" r="3553">
      <c r="E3553" s="0" t="n"/>
      <c r="F3553" s="0" t="n"/>
      <c r="H3553" s="0" t="n"/>
    </row>
    <row outlineLevel="0" r="3554">
      <c r="E3554" s="0" t="n"/>
      <c r="F3554" s="0" t="n"/>
      <c r="H3554" s="0" t="n"/>
    </row>
    <row outlineLevel="0" r="3555">
      <c r="E3555" s="0" t="n"/>
      <c r="F3555" s="0" t="n"/>
      <c r="H3555" s="0" t="n"/>
    </row>
    <row outlineLevel="0" r="3556">
      <c r="E3556" s="0" t="n"/>
      <c r="F3556" s="0" t="n"/>
      <c r="H3556" s="0" t="n"/>
    </row>
    <row outlineLevel="0" r="3557">
      <c r="E3557" s="0" t="n"/>
      <c r="F3557" s="0" t="n"/>
      <c r="H3557" s="0" t="n"/>
    </row>
    <row outlineLevel="0" r="3558">
      <c r="E3558" s="0" t="n"/>
      <c r="F3558" s="0" t="n"/>
      <c r="H3558" s="0" t="n"/>
    </row>
    <row outlineLevel="0" r="3559">
      <c r="E3559" s="0" t="n"/>
      <c r="F3559" s="0" t="n"/>
      <c r="H3559" s="0" t="n"/>
    </row>
    <row outlineLevel="0" r="3560">
      <c r="E3560" s="0" t="n"/>
      <c r="F3560" s="0" t="n"/>
      <c r="H3560" s="0" t="n"/>
    </row>
    <row outlineLevel="0" r="3561">
      <c r="E3561" s="0" t="n"/>
      <c r="F3561" s="0" t="n"/>
      <c r="H3561" s="0" t="n"/>
    </row>
    <row outlineLevel="0" r="3562">
      <c r="E3562" s="0" t="n"/>
      <c r="F3562" s="0" t="n"/>
      <c r="H3562" s="0" t="n"/>
    </row>
    <row outlineLevel="0" r="3563">
      <c r="E3563" s="0" t="n"/>
      <c r="F3563" s="0" t="n"/>
      <c r="H3563" s="0" t="n"/>
    </row>
    <row outlineLevel="0" r="3564">
      <c r="E3564" s="0" t="n"/>
      <c r="F3564" s="0" t="n"/>
      <c r="H3564" s="0" t="n"/>
    </row>
    <row outlineLevel="0" r="3565">
      <c r="E3565" s="0" t="n"/>
      <c r="F3565" s="0" t="n"/>
      <c r="H3565" s="0" t="n"/>
    </row>
    <row outlineLevel="0" r="3566">
      <c r="E3566" s="0" t="n"/>
      <c r="F3566" s="0" t="n"/>
      <c r="H3566" s="0" t="n"/>
    </row>
    <row outlineLevel="0" r="3567">
      <c r="E3567" s="0" t="n"/>
      <c r="F3567" s="0" t="n"/>
      <c r="H3567" s="0" t="n"/>
    </row>
    <row outlineLevel="0" r="3568">
      <c r="E3568" s="0" t="n"/>
      <c r="F3568" s="0" t="n"/>
      <c r="H3568" s="0" t="n"/>
    </row>
    <row outlineLevel="0" r="3569">
      <c r="E3569" s="0" t="n"/>
      <c r="F3569" s="0" t="n"/>
      <c r="H3569" s="0" t="n"/>
    </row>
    <row outlineLevel="0" r="3570">
      <c r="E3570" s="0" t="n"/>
      <c r="F3570" s="0" t="n"/>
      <c r="H3570" s="0" t="n"/>
    </row>
    <row outlineLevel="0" r="3571">
      <c r="E3571" s="0" t="n"/>
      <c r="F3571" s="0" t="n"/>
      <c r="H3571" s="0" t="n"/>
    </row>
    <row outlineLevel="0" r="3572">
      <c r="E3572" s="0" t="n"/>
      <c r="F3572" s="0" t="n"/>
      <c r="H3572" s="0" t="n"/>
    </row>
    <row outlineLevel="0" r="3573">
      <c r="E3573" s="0" t="n"/>
      <c r="F3573" s="0" t="n"/>
      <c r="H3573" s="0" t="n"/>
    </row>
    <row outlineLevel="0" r="3574">
      <c r="E3574" s="0" t="n"/>
      <c r="F3574" s="0" t="n"/>
      <c r="H3574" s="0" t="n"/>
    </row>
    <row outlineLevel="0" r="3575">
      <c r="E3575" s="0" t="n"/>
      <c r="F3575" s="0" t="n"/>
      <c r="H3575" s="0" t="n"/>
    </row>
    <row outlineLevel="0" r="3576">
      <c r="E3576" s="0" t="n"/>
      <c r="F3576" s="0" t="n"/>
      <c r="H3576" s="0" t="n"/>
    </row>
    <row outlineLevel="0" r="3577">
      <c r="E3577" s="0" t="n"/>
      <c r="F3577" s="0" t="n"/>
      <c r="H3577" s="0" t="n"/>
    </row>
    <row outlineLevel="0" r="3578">
      <c r="E3578" s="0" t="n"/>
      <c r="F3578" s="0" t="n"/>
      <c r="H3578" s="0" t="n"/>
    </row>
    <row outlineLevel="0" r="3579">
      <c r="E3579" s="0" t="n"/>
      <c r="F3579" s="0" t="n"/>
      <c r="H3579" s="0" t="n"/>
    </row>
    <row outlineLevel="0" r="3580">
      <c r="E3580" s="0" t="n"/>
      <c r="F3580" s="0" t="n"/>
      <c r="H3580" s="0" t="n"/>
    </row>
    <row outlineLevel="0" r="3581">
      <c r="E3581" s="0" t="n"/>
      <c r="F3581" s="0" t="n"/>
      <c r="H3581" s="0" t="n"/>
    </row>
    <row outlineLevel="0" r="3582">
      <c r="E3582" s="0" t="n"/>
      <c r="F3582" s="0" t="n"/>
      <c r="H3582" s="0" t="n"/>
    </row>
    <row outlineLevel="0" r="3583">
      <c r="E3583" s="0" t="n"/>
      <c r="F3583" s="0" t="n"/>
      <c r="H3583" s="0" t="n"/>
    </row>
    <row outlineLevel="0" r="3584">
      <c r="E3584" s="0" t="n"/>
      <c r="F3584" s="0" t="n"/>
      <c r="H3584" s="0" t="n"/>
    </row>
    <row outlineLevel="0" r="3585">
      <c r="E3585" s="0" t="n"/>
      <c r="F3585" s="0" t="n"/>
      <c r="H3585" s="0" t="n"/>
    </row>
    <row outlineLevel="0" r="3586">
      <c r="E3586" s="0" t="n"/>
      <c r="F3586" s="0" t="n"/>
      <c r="H3586" s="0" t="n"/>
    </row>
    <row outlineLevel="0" r="3587">
      <c r="E3587" s="0" t="n"/>
      <c r="F3587" s="0" t="n"/>
      <c r="H3587" s="0" t="n"/>
    </row>
    <row outlineLevel="0" r="3588">
      <c r="E3588" s="0" t="n"/>
      <c r="F3588" s="0" t="n"/>
      <c r="H3588" s="0" t="n"/>
    </row>
    <row outlineLevel="0" r="3589">
      <c r="E3589" s="0" t="n"/>
      <c r="F3589" s="0" t="n"/>
      <c r="H3589" s="0" t="n"/>
    </row>
    <row outlineLevel="0" r="3590">
      <c r="E3590" s="0" t="n"/>
      <c r="F3590" s="0" t="n"/>
      <c r="H3590" s="0" t="n"/>
    </row>
    <row outlineLevel="0" r="3591">
      <c r="E3591" s="0" t="n"/>
      <c r="F3591" s="0" t="n"/>
      <c r="H3591" s="0" t="n"/>
    </row>
    <row outlineLevel="0" r="3592">
      <c r="E3592" s="0" t="n"/>
      <c r="F3592" s="0" t="n"/>
      <c r="H3592" s="0" t="n"/>
    </row>
    <row outlineLevel="0" r="3593">
      <c r="E3593" s="0" t="n"/>
      <c r="F3593" s="0" t="n"/>
      <c r="H3593" s="0" t="n"/>
    </row>
    <row outlineLevel="0" r="3594">
      <c r="E3594" s="0" t="n"/>
      <c r="F3594" s="0" t="n"/>
      <c r="H3594" s="0" t="n"/>
    </row>
    <row outlineLevel="0" r="3595">
      <c r="E3595" s="0" t="n"/>
      <c r="F3595" s="0" t="n"/>
      <c r="H3595" s="0" t="n"/>
    </row>
    <row outlineLevel="0" r="3596">
      <c r="E3596" s="0" t="n"/>
      <c r="F3596" s="0" t="n"/>
      <c r="H3596" s="0" t="n"/>
    </row>
    <row outlineLevel="0" r="3597">
      <c r="E3597" s="0" t="n"/>
      <c r="F3597" s="0" t="n"/>
      <c r="H3597" s="0" t="n"/>
    </row>
    <row outlineLevel="0" r="3598">
      <c r="E3598" s="0" t="n"/>
      <c r="F3598" s="0" t="n"/>
      <c r="H3598" s="0" t="n"/>
    </row>
    <row outlineLevel="0" r="3599">
      <c r="E3599" s="0" t="n"/>
      <c r="F3599" s="0" t="n"/>
      <c r="H3599" s="0" t="n"/>
    </row>
    <row outlineLevel="0" r="3600">
      <c r="E3600" s="0" t="n"/>
      <c r="F3600" s="0" t="n"/>
      <c r="H3600" s="0" t="n"/>
    </row>
    <row outlineLevel="0" r="3601">
      <c r="E3601" s="0" t="n"/>
      <c r="F3601" s="0" t="n"/>
      <c r="H3601" s="0" t="n"/>
    </row>
    <row outlineLevel="0" r="3602">
      <c r="E3602" s="0" t="n"/>
      <c r="F3602" s="0" t="n"/>
      <c r="H3602" s="0" t="n"/>
    </row>
    <row outlineLevel="0" r="3603">
      <c r="E3603" s="0" t="n"/>
      <c r="F3603" s="0" t="n"/>
      <c r="H3603" s="0" t="n"/>
    </row>
    <row outlineLevel="0" r="3604">
      <c r="E3604" s="0" t="n"/>
      <c r="F3604" s="0" t="n"/>
      <c r="H3604" s="0" t="n"/>
    </row>
    <row outlineLevel="0" r="3605">
      <c r="E3605" s="0" t="n"/>
      <c r="F3605" s="0" t="n"/>
      <c r="H3605" s="0" t="n"/>
    </row>
    <row outlineLevel="0" r="3606">
      <c r="E3606" s="0" t="n"/>
      <c r="F3606" s="0" t="n"/>
      <c r="H3606" s="0" t="n"/>
    </row>
    <row outlineLevel="0" r="3607">
      <c r="E3607" s="0" t="n"/>
      <c r="F3607" s="0" t="n"/>
      <c r="H3607" s="0" t="n"/>
    </row>
    <row outlineLevel="0" r="3608">
      <c r="E3608" s="0" t="n"/>
      <c r="F3608" s="0" t="n"/>
      <c r="H3608" s="0" t="n"/>
    </row>
    <row outlineLevel="0" r="3609">
      <c r="E3609" s="0" t="n"/>
      <c r="F3609" s="0" t="n"/>
      <c r="H3609" s="0" t="n"/>
    </row>
    <row outlineLevel="0" r="3610">
      <c r="E3610" s="0" t="n"/>
      <c r="F3610" s="0" t="n"/>
      <c r="H3610" s="0" t="n"/>
    </row>
    <row outlineLevel="0" r="3611">
      <c r="E3611" s="0" t="n"/>
      <c r="F3611" s="0" t="n"/>
      <c r="H3611" s="0" t="n"/>
    </row>
    <row outlineLevel="0" r="3612">
      <c r="E3612" s="0" t="n"/>
      <c r="F3612" s="0" t="n"/>
      <c r="H3612" s="0" t="n"/>
    </row>
    <row outlineLevel="0" r="3613">
      <c r="E3613" s="0" t="n"/>
      <c r="F3613" s="0" t="n"/>
      <c r="H3613" s="0" t="n"/>
    </row>
    <row outlineLevel="0" r="3614">
      <c r="E3614" s="0" t="n"/>
      <c r="F3614" s="0" t="n"/>
      <c r="H3614" s="0" t="n"/>
    </row>
    <row outlineLevel="0" r="3615">
      <c r="E3615" s="0" t="n"/>
      <c r="F3615" s="0" t="n"/>
      <c r="H3615" s="0" t="n"/>
    </row>
    <row outlineLevel="0" r="3616">
      <c r="E3616" s="0" t="n"/>
      <c r="F3616" s="0" t="n"/>
      <c r="H3616" s="0" t="n"/>
    </row>
    <row outlineLevel="0" r="3617">
      <c r="E3617" s="0" t="n"/>
      <c r="F3617" s="0" t="n"/>
      <c r="H3617" s="0" t="n"/>
    </row>
    <row outlineLevel="0" r="3618">
      <c r="E3618" s="0" t="n"/>
      <c r="F3618" s="0" t="n"/>
      <c r="H3618" s="0" t="n"/>
    </row>
    <row outlineLevel="0" r="3619">
      <c r="E3619" s="0" t="n"/>
      <c r="F3619" s="0" t="n"/>
      <c r="H3619" s="0" t="n"/>
    </row>
    <row outlineLevel="0" r="3620">
      <c r="E3620" s="0" t="n"/>
      <c r="F3620" s="0" t="n"/>
      <c r="H3620" s="0" t="n"/>
    </row>
    <row outlineLevel="0" r="3621">
      <c r="E3621" s="0" t="n"/>
      <c r="F3621" s="0" t="n"/>
      <c r="H3621" s="0" t="n"/>
    </row>
    <row outlineLevel="0" r="3622">
      <c r="E3622" s="0" t="n"/>
      <c r="F3622" s="0" t="n"/>
      <c r="H3622" s="0" t="n"/>
    </row>
    <row outlineLevel="0" r="3623">
      <c r="E3623" s="0" t="n"/>
      <c r="F3623" s="0" t="n"/>
      <c r="H3623" s="0" t="n"/>
    </row>
    <row outlineLevel="0" r="3624">
      <c r="E3624" s="0" t="n"/>
      <c r="F3624" s="0" t="n"/>
      <c r="H3624" s="0" t="n"/>
    </row>
    <row outlineLevel="0" r="3625">
      <c r="E3625" s="0" t="n"/>
      <c r="F3625" s="0" t="n"/>
      <c r="H3625" s="0" t="n"/>
    </row>
    <row outlineLevel="0" r="3626">
      <c r="E3626" s="0" t="n"/>
      <c r="F3626" s="0" t="n"/>
      <c r="H3626" s="0" t="n"/>
    </row>
    <row outlineLevel="0" r="3627">
      <c r="E3627" s="0" t="n"/>
      <c r="F3627" s="0" t="n"/>
      <c r="H3627" s="0" t="n"/>
    </row>
    <row outlineLevel="0" r="3628">
      <c r="E3628" s="0" t="n"/>
      <c r="F3628" s="0" t="n"/>
      <c r="H3628" s="0" t="n"/>
    </row>
    <row outlineLevel="0" r="3629">
      <c r="E3629" s="0" t="n"/>
      <c r="F3629" s="0" t="n"/>
      <c r="H3629" s="0" t="n"/>
    </row>
    <row outlineLevel="0" r="3630">
      <c r="E3630" s="0" t="n"/>
      <c r="F3630" s="0" t="n"/>
      <c r="H3630" s="0" t="n"/>
    </row>
    <row outlineLevel="0" r="3631">
      <c r="E3631" s="0" t="n"/>
      <c r="F3631" s="0" t="n"/>
      <c r="H3631" s="0" t="n"/>
    </row>
    <row outlineLevel="0" r="3632">
      <c r="E3632" s="0" t="n"/>
      <c r="F3632" s="0" t="n"/>
      <c r="H3632" s="0" t="n"/>
    </row>
    <row outlineLevel="0" r="3633">
      <c r="E3633" s="0" t="n"/>
      <c r="F3633" s="0" t="n"/>
      <c r="H3633" s="0" t="n"/>
    </row>
    <row outlineLevel="0" r="3634">
      <c r="E3634" s="0" t="n"/>
      <c r="F3634" s="0" t="n"/>
      <c r="H3634" s="0" t="n"/>
    </row>
    <row outlineLevel="0" r="3635">
      <c r="E3635" s="0" t="n"/>
      <c r="F3635" s="0" t="n"/>
      <c r="H3635" s="0" t="n"/>
    </row>
    <row outlineLevel="0" r="3636">
      <c r="E3636" s="0" t="n"/>
      <c r="F3636" s="0" t="n"/>
      <c r="H3636" s="0" t="n"/>
    </row>
    <row outlineLevel="0" r="3637">
      <c r="E3637" s="0" t="n"/>
      <c r="F3637" s="0" t="n"/>
      <c r="H3637" s="0" t="n"/>
    </row>
    <row outlineLevel="0" r="3638">
      <c r="E3638" s="0" t="n"/>
      <c r="F3638" s="0" t="n"/>
      <c r="H3638" s="0" t="n"/>
    </row>
    <row outlineLevel="0" r="3639">
      <c r="E3639" s="0" t="n"/>
      <c r="F3639" s="0" t="n"/>
      <c r="H3639" s="0" t="n"/>
    </row>
    <row outlineLevel="0" r="3640">
      <c r="E3640" s="0" t="n"/>
      <c r="F3640" s="0" t="n"/>
      <c r="H3640" s="0" t="n"/>
    </row>
    <row outlineLevel="0" r="3641">
      <c r="E3641" s="0" t="n"/>
      <c r="F3641" s="0" t="n"/>
      <c r="H3641" s="0" t="n"/>
    </row>
    <row outlineLevel="0" r="3642">
      <c r="E3642" s="0" t="n"/>
      <c r="F3642" s="0" t="n"/>
      <c r="H3642" s="0" t="n"/>
    </row>
    <row outlineLevel="0" r="3643">
      <c r="E3643" s="0" t="n"/>
      <c r="F3643" s="0" t="n"/>
      <c r="H3643" s="0" t="n"/>
    </row>
    <row outlineLevel="0" r="3644">
      <c r="E3644" s="0" t="n"/>
      <c r="F3644" s="0" t="n"/>
      <c r="H3644" s="0" t="n"/>
    </row>
    <row outlineLevel="0" r="3645">
      <c r="E3645" s="0" t="n"/>
      <c r="F3645" s="0" t="n"/>
      <c r="H3645" s="0" t="n"/>
    </row>
    <row outlineLevel="0" r="3646">
      <c r="E3646" s="0" t="n"/>
      <c r="F3646" s="0" t="n"/>
      <c r="H3646" s="0" t="n"/>
    </row>
    <row outlineLevel="0" r="3647">
      <c r="E3647" s="0" t="n"/>
      <c r="F3647" s="0" t="n"/>
      <c r="H3647" s="0" t="n"/>
    </row>
    <row outlineLevel="0" r="3648">
      <c r="E3648" s="0" t="n"/>
      <c r="F3648" s="0" t="n"/>
      <c r="H3648" s="0" t="n"/>
    </row>
    <row outlineLevel="0" r="3649">
      <c r="E3649" s="0" t="n"/>
      <c r="F3649" s="0" t="n"/>
      <c r="H3649" s="0" t="n"/>
    </row>
    <row outlineLevel="0" r="3650">
      <c r="E3650" s="0" t="n"/>
      <c r="F3650" s="0" t="n"/>
      <c r="H3650" s="0" t="n"/>
    </row>
    <row outlineLevel="0" r="3651">
      <c r="E3651" s="0" t="n"/>
      <c r="F3651" s="0" t="n"/>
      <c r="H3651" s="0" t="n"/>
    </row>
    <row outlineLevel="0" r="3652">
      <c r="E3652" s="0" t="n"/>
      <c r="F3652" s="0" t="n"/>
      <c r="H3652" s="0" t="n"/>
    </row>
    <row outlineLevel="0" r="3653">
      <c r="E3653" s="0" t="n"/>
      <c r="F3653" s="0" t="n"/>
      <c r="H3653" s="0" t="n"/>
    </row>
    <row outlineLevel="0" r="3654">
      <c r="E3654" s="0" t="n"/>
      <c r="F3654" s="0" t="n"/>
      <c r="H3654" s="0" t="n"/>
    </row>
    <row outlineLevel="0" r="3655">
      <c r="E3655" s="0" t="n"/>
      <c r="F3655" s="0" t="n"/>
      <c r="H3655" s="0" t="n"/>
    </row>
    <row outlineLevel="0" r="3656">
      <c r="E3656" s="0" t="n"/>
      <c r="F3656" s="0" t="n"/>
      <c r="H3656" s="0" t="n"/>
    </row>
    <row outlineLevel="0" r="3657">
      <c r="E3657" s="0" t="n"/>
      <c r="F3657" s="0" t="n"/>
      <c r="H3657" s="0" t="n"/>
    </row>
    <row outlineLevel="0" r="3658">
      <c r="E3658" s="0" t="n"/>
      <c r="F3658" s="0" t="n"/>
      <c r="H3658" s="0" t="n"/>
    </row>
    <row outlineLevel="0" r="3659">
      <c r="E3659" s="0" t="n"/>
      <c r="F3659" s="0" t="n"/>
      <c r="H3659" s="0" t="n"/>
    </row>
    <row outlineLevel="0" r="3660">
      <c r="E3660" s="0" t="n"/>
      <c r="F3660" s="0" t="n"/>
      <c r="H3660" s="0" t="n"/>
    </row>
    <row outlineLevel="0" r="3661">
      <c r="E3661" s="0" t="n"/>
      <c r="F3661" s="0" t="n"/>
      <c r="H3661" s="0" t="n"/>
    </row>
    <row outlineLevel="0" r="3662">
      <c r="E3662" s="0" t="n"/>
      <c r="F3662" s="0" t="n"/>
      <c r="H3662" s="0" t="n"/>
    </row>
    <row outlineLevel="0" r="3663">
      <c r="E3663" s="0" t="n"/>
      <c r="F3663" s="0" t="n"/>
      <c r="H3663" s="0" t="n"/>
    </row>
    <row outlineLevel="0" r="3664">
      <c r="E3664" s="0" t="n"/>
      <c r="F3664" s="0" t="n"/>
      <c r="H3664" s="0" t="n"/>
    </row>
    <row outlineLevel="0" r="3665">
      <c r="E3665" s="0" t="n"/>
      <c r="F3665" s="0" t="n"/>
      <c r="H3665" s="0" t="n"/>
    </row>
    <row outlineLevel="0" r="3666">
      <c r="E3666" s="0" t="n"/>
      <c r="F3666" s="0" t="n"/>
      <c r="H3666" s="0" t="n"/>
    </row>
    <row outlineLevel="0" r="3667">
      <c r="E3667" s="0" t="n"/>
      <c r="F3667" s="0" t="n"/>
      <c r="H3667" s="0" t="n"/>
    </row>
    <row outlineLevel="0" r="3668">
      <c r="E3668" s="0" t="n"/>
      <c r="F3668" s="0" t="n"/>
      <c r="H3668" s="0" t="n"/>
    </row>
    <row outlineLevel="0" r="3669">
      <c r="E3669" s="0" t="n"/>
      <c r="F3669" s="0" t="n"/>
      <c r="H3669" s="0" t="n"/>
    </row>
    <row outlineLevel="0" r="3670">
      <c r="E3670" s="0" t="n"/>
      <c r="F3670" s="0" t="n"/>
      <c r="H3670" s="0" t="n"/>
    </row>
    <row outlineLevel="0" r="3671">
      <c r="E3671" s="0" t="n"/>
      <c r="F3671" s="0" t="n"/>
      <c r="H3671" s="0" t="n"/>
    </row>
    <row outlineLevel="0" r="3672">
      <c r="E3672" s="0" t="n"/>
      <c r="F3672" s="0" t="n"/>
      <c r="H3672" s="0" t="n"/>
    </row>
    <row outlineLevel="0" r="3673">
      <c r="E3673" s="0" t="n"/>
      <c r="F3673" s="0" t="n"/>
      <c r="H3673" s="0" t="n"/>
    </row>
    <row outlineLevel="0" r="3674">
      <c r="E3674" s="0" t="n"/>
      <c r="F3674" s="0" t="n"/>
      <c r="H3674" s="0" t="n"/>
    </row>
    <row outlineLevel="0" r="3675">
      <c r="E3675" s="0" t="n"/>
      <c r="F3675" s="0" t="n"/>
      <c r="H3675" s="0" t="n"/>
    </row>
    <row outlineLevel="0" r="3676">
      <c r="E3676" s="0" t="n"/>
      <c r="F3676" s="0" t="n"/>
      <c r="H3676" s="0" t="n"/>
    </row>
    <row outlineLevel="0" r="3677">
      <c r="E3677" s="0" t="n"/>
      <c r="F3677" s="0" t="n"/>
      <c r="H3677" s="0" t="n"/>
    </row>
    <row outlineLevel="0" r="3678">
      <c r="E3678" s="0" t="n"/>
      <c r="F3678" s="0" t="n"/>
      <c r="H3678" s="0" t="n"/>
    </row>
    <row outlineLevel="0" r="3679">
      <c r="E3679" s="0" t="n"/>
      <c r="F3679" s="0" t="n"/>
      <c r="H3679" s="0" t="n"/>
    </row>
    <row outlineLevel="0" r="3680">
      <c r="E3680" s="0" t="n"/>
      <c r="F3680" s="0" t="n"/>
      <c r="H3680" s="0" t="n"/>
    </row>
    <row outlineLevel="0" r="3681">
      <c r="E3681" s="0" t="n"/>
      <c r="F3681" s="0" t="n"/>
      <c r="H3681" s="0" t="n"/>
    </row>
    <row outlineLevel="0" r="3682">
      <c r="E3682" s="0" t="n"/>
      <c r="F3682" s="0" t="n"/>
      <c r="H3682" s="0" t="n"/>
    </row>
    <row outlineLevel="0" r="3683">
      <c r="E3683" s="0" t="n"/>
      <c r="F3683" s="0" t="n"/>
      <c r="H3683" s="0" t="n"/>
    </row>
    <row outlineLevel="0" r="3684">
      <c r="E3684" s="0" t="n"/>
      <c r="F3684" s="0" t="n"/>
      <c r="H3684" s="0" t="n"/>
    </row>
    <row outlineLevel="0" r="3685">
      <c r="E3685" s="0" t="n"/>
      <c r="F3685" s="0" t="n"/>
      <c r="H3685" s="0" t="n"/>
    </row>
    <row outlineLevel="0" r="3686">
      <c r="E3686" s="0" t="n"/>
      <c r="F3686" s="0" t="n"/>
      <c r="H3686" s="0" t="n"/>
    </row>
    <row outlineLevel="0" r="3687">
      <c r="E3687" s="0" t="n"/>
      <c r="F3687" s="0" t="n"/>
      <c r="H3687" s="0" t="n"/>
    </row>
    <row outlineLevel="0" r="3688">
      <c r="E3688" s="0" t="n"/>
      <c r="F3688" s="0" t="n"/>
      <c r="H3688" s="0" t="n"/>
    </row>
    <row outlineLevel="0" r="3689">
      <c r="E3689" s="0" t="n"/>
      <c r="F3689" s="0" t="n"/>
      <c r="H3689" s="0" t="n"/>
    </row>
    <row outlineLevel="0" r="3690">
      <c r="E3690" s="0" t="n"/>
      <c r="F3690" s="0" t="n"/>
      <c r="H3690" s="0" t="n"/>
    </row>
    <row outlineLevel="0" r="3691">
      <c r="E3691" s="0" t="n"/>
      <c r="F3691" s="0" t="n"/>
      <c r="H3691" s="0" t="n"/>
    </row>
    <row outlineLevel="0" r="3692">
      <c r="E3692" s="0" t="n"/>
      <c r="F3692" s="0" t="n"/>
      <c r="H3692" s="0" t="n"/>
    </row>
    <row outlineLevel="0" r="3693">
      <c r="E3693" s="0" t="n"/>
      <c r="F3693" s="0" t="n"/>
      <c r="H3693" s="0" t="n"/>
    </row>
    <row outlineLevel="0" r="3694">
      <c r="E3694" s="0" t="n"/>
      <c r="F3694" s="0" t="n"/>
      <c r="H3694" s="0" t="n"/>
    </row>
    <row outlineLevel="0" r="3695">
      <c r="E3695" s="0" t="n"/>
      <c r="F3695" s="0" t="n"/>
      <c r="H3695" s="0" t="n"/>
    </row>
    <row outlineLevel="0" r="3696">
      <c r="E3696" s="0" t="n"/>
      <c r="F3696" s="0" t="n"/>
      <c r="H3696" s="0" t="n"/>
    </row>
    <row outlineLevel="0" r="3697">
      <c r="E3697" s="0" t="n"/>
      <c r="F3697" s="0" t="n"/>
      <c r="H3697" s="0" t="n"/>
    </row>
    <row outlineLevel="0" r="3698">
      <c r="E3698" s="0" t="n"/>
      <c r="F3698" s="0" t="n"/>
      <c r="H3698" s="0" t="n"/>
    </row>
    <row outlineLevel="0" r="3699">
      <c r="E3699" s="0" t="n"/>
      <c r="F3699" s="0" t="n"/>
      <c r="H3699" s="0" t="n"/>
    </row>
    <row outlineLevel="0" r="3700">
      <c r="E3700" s="0" t="n"/>
      <c r="F3700" s="0" t="n"/>
      <c r="H3700" s="0" t="n"/>
    </row>
    <row outlineLevel="0" r="3701">
      <c r="E3701" s="0" t="n"/>
      <c r="F3701" s="0" t="n"/>
      <c r="H3701" s="0" t="n"/>
    </row>
    <row outlineLevel="0" r="3702">
      <c r="E3702" s="0" t="n"/>
      <c r="F3702" s="0" t="n"/>
      <c r="H3702" s="0" t="n"/>
    </row>
    <row outlineLevel="0" r="3703">
      <c r="E3703" s="0" t="n"/>
      <c r="F3703" s="0" t="n"/>
      <c r="H3703" s="0" t="n"/>
    </row>
    <row outlineLevel="0" r="3704">
      <c r="E3704" s="0" t="n"/>
      <c r="F3704" s="0" t="n"/>
      <c r="H3704" s="0" t="n"/>
    </row>
    <row outlineLevel="0" r="3705">
      <c r="E3705" s="0" t="n"/>
      <c r="F3705" s="0" t="n"/>
      <c r="H3705" s="0" t="n"/>
    </row>
    <row outlineLevel="0" r="3706">
      <c r="E3706" s="0" t="n"/>
      <c r="F3706" s="0" t="n"/>
      <c r="H3706" s="0" t="n"/>
    </row>
    <row outlineLevel="0" r="3707">
      <c r="E3707" s="0" t="n"/>
      <c r="F3707" s="0" t="n"/>
      <c r="H3707" s="0" t="n"/>
    </row>
    <row outlineLevel="0" r="3708">
      <c r="E3708" s="0" t="n"/>
      <c r="F3708" s="0" t="n"/>
      <c r="H3708" s="0" t="n"/>
    </row>
    <row outlineLevel="0" r="3709">
      <c r="E3709" s="0" t="n"/>
      <c r="F3709" s="0" t="n"/>
      <c r="H3709" s="0" t="n"/>
    </row>
    <row outlineLevel="0" r="3710">
      <c r="E3710" s="0" t="n"/>
      <c r="F3710" s="0" t="n"/>
      <c r="H3710" s="0" t="n"/>
    </row>
    <row outlineLevel="0" r="3711">
      <c r="E3711" s="0" t="n"/>
      <c r="F3711" s="0" t="n"/>
      <c r="H3711" s="0" t="n"/>
    </row>
    <row outlineLevel="0" r="3712">
      <c r="E3712" s="0" t="n"/>
      <c r="F3712" s="0" t="n"/>
      <c r="H3712" s="0" t="n"/>
    </row>
    <row outlineLevel="0" r="3713">
      <c r="E3713" s="0" t="n"/>
      <c r="F3713" s="0" t="n"/>
      <c r="H3713" s="0" t="n"/>
    </row>
    <row outlineLevel="0" r="3714">
      <c r="E3714" s="0" t="n"/>
      <c r="F3714" s="0" t="n"/>
      <c r="H3714" s="0" t="n"/>
    </row>
    <row outlineLevel="0" r="3715">
      <c r="E3715" s="0" t="n"/>
      <c r="F3715" s="0" t="n"/>
      <c r="H3715" s="0" t="n"/>
    </row>
    <row outlineLevel="0" r="3716">
      <c r="E3716" s="0" t="n"/>
      <c r="F3716" s="0" t="n"/>
      <c r="H3716" s="0" t="n"/>
    </row>
    <row outlineLevel="0" r="3717">
      <c r="E3717" s="0" t="n"/>
      <c r="F3717" s="0" t="n"/>
      <c r="H3717" s="0" t="n"/>
    </row>
    <row outlineLevel="0" r="3718">
      <c r="E3718" s="0" t="n"/>
      <c r="F3718" s="0" t="n"/>
      <c r="H3718" s="0" t="n"/>
    </row>
    <row outlineLevel="0" r="3719">
      <c r="E3719" s="0" t="n"/>
      <c r="F3719" s="0" t="n"/>
      <c r="H3719" s="0" t="n"/>
    </row>
    <row outlineLevel="0" r="3720">
      <c r="E3720" s="0" t="n"/>
      <c r="F3720" s="0" t="n"/>
      <c r="H3720" s="0" t="n"/>
    </row>
    <row outlineLevel="0" r="3721">
      <c r="E3721" s="0" t="n"/>
      <c r="F3721" s="0" t="n"/>
      <c r="H3721" s="0" t="n"/>
    </row>
    <row outlineLevel="0" r="3722">
      <c r="E3722" s="0" t="n"/>
      <c r="F3722" s="0" t="n"/>
      <c r="H3722" s="0" t="n"/>
    </row>
    <row outlineLevel="0" r="3723">
      <c r="E3723" s="0" t="n"/>
      <c r="F3723" s="0" t="n"/>
      <c r="H3723" s="0" t="n"/>
    </row>
    <row outlineLevel="0" r="3724">
      <c r="E3724" s="0" t="n"/>
      <c r="F3724" s="0" t="n"/>
      <c r="H3724" s="0" t="n"/>
    </row>
    <row outlineLevel="0" r="3725">
      <c r="E3725" s="0" t="n"/>
      <c r="F3725" s="0" t="n"/>
      <c r="H3725" s="0" t="n"/>
    </row>
    <row outlineLevel="0" r="3726">
      <c r="E3726" s="0" t="n"/>
      <c r="F3726" s="0" t="n"/>
      <c r="H3726" s="0" t="n"/>
    </row>
    <row outlineLevel="0" r="3727">
      <c r="E3727" s="0" t="n"/>
      <c r="F3727" s="0" t="n"/>
      <c r="H3727" s="0" t="n"/>
    </row>
    <row outlineLevel="0" r="3728">
      <c r="E3728" s="0" t="n"/>
      <c r="F3728" s="0" t="n"/>
      <c r="H3728" s="0" t="n"/>
    </row>
    <row outlineLevel="0" r="3729">
      <c r="E3729" s="0" t="n"/>
      <c r="F3729" s="0" t="n"/>
      <c r="H3729" s="0" t="n"/>
    </row>
    <row outlineLevel="0" r="3730">
      <c r="E3730" s="0" t="n"/>
      <c r="F3730" s="0" t="n"/>
      <c r="H3730" s="0" t="n"/>
    </row>
    <row outlineLevel="0" r="3731">
      <c r="E3731" s="0" t="n"/>
      <c r="F3731" s="0" t="n"/>
      <c r="H3731" s="0" t="n"/>
    </row>
    <row outlineLevel="0" r="3732">
      <c r="E3732" s="0" t="n"/>
      <c r="F3732" s="0" t="n"/>
      <c r="H3732" s="0" t="n"/>
    </row>
    <row outlineLevel="0" r="3733">
      <c r="E3733" s="0" t="n"/>
      <c r="F3733" s="0" t="n"/>
      <c r="H3733" s="0" t="n"/>
    </row>
    <row outlineLevel="0" r="3734">
      <c r="E3734" s="0" t="n"/>
      <c r="F3734" s="0" t="n"/>
      <c r="H3734" s="0" t="n"/>
    </row>
    <row outlineLevel="0" r="3735">
      <c r="E3735" s="0" t="n"/>
      <c r="F3735" s="0" t="n"/>
      <c r="H3735" s="0" t="n"/>
    </row>
    <row outlineLevel="0" r="3736">
      <c r="E3736" s="0" t="n"/>
      <c r="F3736" s="0" t="n"/>
      <c r="H3736" s="0" t="n"/>
    </row>
    <row outlineLevel="0" r="3737">
      <c r="E3737" s="0" t="n"/>
      <c r="F3737" s="0" t="n"/>
      <c r="H3737" s="0" t="n"/>
    </row>
    <row outlineLevel="0" r="3738">
      <c r="E3738" s="0" t="n"/>
      <c r="F3738" s="0" t="n"/>
      <c r="H3738" s="0" t="n"/>
    </row>
    <row outlineLevel="0" r="3739">
      <c r="E3739" s="0" t="n"/>
      <c r="F3739" s="0" t="n"/>
      <c r="H3739" s="0" t="n"/>
    </row>
    <row outlineLevel="0" r="3740">
      <c r="E3740" s="0" t="n"/>
      <c r="F3740" s="0" t="n"/>
      <c r="H3740" s="0" t="n"/>
    </row>
    <row outlineLevel="0" r="3741">
      <c r="E3741" s="0" t="n"/>
      <c r="F3741" s="0" t="n"/>
      <c r="H3741" s="0" t="n"/>
    </row>
    <row outlineLevel="0" r="3742">
      <c r="E3742" s="0" t="n"/>
      <c r="F3742" s="0" t="n"/>
      <c r="H3742" s="0" t="n"/>
    </row>
    <row outlineLevel="0" r="3743">
      <c r="E3743" s="0" t="n"/>
      <c r="F3743" s="0" t="n"/>
      <c r="H3743" s="0" t="n"/>
    </row>
    <row outlineLevel="0" r="3744">
      <c r="E3744" s="0" t="n"/>
      <c r="F3744" s="0" t="n"/>
      <c r="H3744" s="0" t="n"/>
    </row>
    <row outlineLevel="0" r="3745">
      <c r="E3745" s="0" t="n"/>
      <c r="F3745" s="0" t="n"/>
      <c r="H3745" s="0" t="n"/>
    </row>
    <row outlineLevel="0" r="3746">
      <c r="E3746" s="0" t="n"/>
      <c r="F3746" s="0" t="n"/>
      <c r="H3746" s="0" t="n"/>
    </row>
    <row outlineLevel="0" r="3747">
      <c r="E3747" s="0" t="n"/>
      <c r="F3747" s="0" t="n"/>
      <c r="H3747" s="0" t="n"/>
    </row>
    <row outlineLevel="0" r="3748">
      <c r="E3748" s="0" t="n"/>
      <c r="F3748" s="0" t="n"/>
      <c r="H3748" s="0" t="n"/>
    </row>
    <row outlineLevel="0" r="3749">
      <c r="E3749" s="0" t="n"/>
      <c r="F3749" s="0" t="n"/>
      <c r="H3749" s="0" t="n"/>
    </row>
    <row outlineLevel="0" r="3750">
      <c r="E3750" s="0" t="n"/>
      <c r="F3750" s="0" t="n"/>
      <c r="H3750" s="0" t="n"/>
    </row>
    <row outlineLevel="0" r="3751">
      <c r="E3751" s="0" t="n"/>
      <c r="F3751" s="0" t="n"/>
      <c r="H3751" s="0" t="n"/>
    </row>
    <row outlineLevel="0" r="3752">
      <c r="E3752" s="0" t="n"/>
      <c r="F3752" s="0" t="n"/>
      <c r="H3752" s="0" t="n"/>
    </row>
    <row outlineLevel="0" r="3753">
      <c r="E3753" s="0" t="n"/>
      <c r="F3753" s="0" t="n"/>
      <c r="H3753" s="0" t="n"/>
    </row>
    <row outlineLevel="0" r="3754">
      <c r="E3754" s="0" t="n"/>
      <c r="F3754" s="0" t="n"/>
      <c r="H3754" s="0" t="n"/>
    </row>
    <row outlineLevel="0" r="3755">
      <c r="E3755" s="0" t="n"/>
      <c r="F3755" s="0" t="n"/>
      <c r="H3755" s="0" t="n"/>
    </row>
    <row outlineLevel="0" r="3756">
      <c r="E3756" s="0" t="n"/>
      <c r="F3756" s="0" t="n"/>
      <c r="H3756" s="0" t="n"/>
    </row>
    <row outlineLevel="0" r="3757">
      <c r="E3757" s="0" t="n"/>
      <c r="F3757" s="0" t="n"/>
      <c r="H3757" s="0" t="n"/>
    </row>
    <row outlineLevel="0" r="3758">
      <c r="E3758" s="0" t="n"/>
      <c r="F3758" s="0" t="n"/>
      <c r="H3758" s="0" t="n"/>
    </row>
    <row outlineLevel="0" r="3759">
      <c r="E3759" s="0" t="n"/>
      <c r="F3759" s="0" t="n"/>
      <c r="H3759" s="0" t="n"/>
    </row>
    <row outlineLevel="0" r="3760">
      <c r="E3760" s="0" t="n"/>
      <c r="F3760" s="0" t="n"/>
      <c r="H3760" s="0" t="n"/>
    </row>
    <row outlineLevel="0" r="3761">
      <c r="E3761" s="0" t="n"/>
      <c r="F3761" s="0" t="n"/>
      <c r="H3761" s="0" t="n"/>
    </row>
    <row outlineLevel="0" r="3762">
      <c r="E3762" s="0" t="n"/>
      <c r="F3762" s="0" t="n"/>
      <c r="H3762" s="0" t="n"/>
    </row>
    <row outlineLevel="0" r="3763">
      <c r="E3763" s="0" t="n"/>
      <c r="F3763" s="0" t="n"/>
      <c r="H3763" s="0" t="n"/>
    </row>
    <row outlineLevel="0" r="3764">
      <c r="E3764" s="0" t="n"/>
      <c r="F3764" s="0" t="n"/>
      <c r="H3764" s="0" t="n"/>
    </row>
    <row outlineLevel="0" r="3765">
      <c r="E3765" s="0" t="n"/>
      <c r="F3765" s="0" t="n"/>
      <c r="H3765" s="0" t="n"/>
    </row>
    <row outlineLevel="0" r="3766">
      <c r="E3766" s="0" t="n"/>
      <c r="F3766" s="0" t="n"/>
      <c r="H3766" s="0" t="n"/>
    </row>
    <row outlineLevel="0" r="3767">
      <c r="E3767" s="0" t="n"/>
      <c r="F3767" s="0" t="n"/>
      <c r="H3767" s="0" t="n"/>
    </row>
    <row outlineLevel="0" r="3768">
      <c r="E3768" s="0" t="n"/>
      <c r="F3768" s="0" t="n"/>
      <c r="H3768" s="0" t="n"/>
    </row>
    <row outlineLevel="0" r="3769">
      <c r="E3769" s="0" t="n"/>
      <c r="F3769" s="0" t="n"/>
      <c r="H3769" s="0" t="n"/>
    </row>
    <row outlineLevel="0" r="3770">
      <c r="E3770" s="0" t="n"/>
      <c r="F3770" s="0" t="n"/>
      <c r="H3770" s="0" t="n"/>
    </row>
    <row outlineLevel="0" r="3771">
      <c r="E3771" s="0" t="n"/>
      <c r="F3771" s="0" t="n"/>
      <c r="H3771" s="0" t="n"/>
    </row>
    <row outlineLevel="0" r="3772">
      <c r="E3772" s="0" t="n"/>
      <c r="F3772" s="0" t="n"/>
      <c r="H3772" s="0" t="n"/>
    </row>
    <row outlineLevel="0" r="3773">
      <c r="E3773" s="0" t="n"/>
      <c r="F3773" s="0" t="n"/>
      <c r="H3773" s="0" t="n"/>
    </row>
    <row outlineLevel="0" r="3774">
      <c r="E3774" s="0" t="n"/>
      <c r="F3774" s="0" t="n"/>
      <c r="H3774" s="0" t="n"/>
    </row>
    <row outlineLevel="0" r="3775">
      <c r="E3775" s="0" t="n"/>
      <c r="F3775" s="0" t="n"/>
      <c r="H3775" s="0" t="n"/>
    </row>
    <row outlineLevel="0" r="3776">
      <c r="E3776" s="0" t="n"/>
      <c r="F3776" s="0" t="n"/>
      <c r="H3776" s="0" t="n"/>
    </row>
    <row outlineLevel="0" r="3777">
      <c r="E3777" s="0" t="n"/>
      <c r="F3777" s="0" t="n"/>
      <c r="H3777" s="0" t="n"/>
    </row>
    <row outlineLevel="0" r="3778">
      <c r="E3778" s="0" t="n"/>
      <c r="F3778" s="0" t="n"/>
      <c r="H3778" s="0" t="n"/>
    </row>
    <row outlineLevel="0" r="3779">
      <c r="E3779" s="0" t="n"/>
      <c r="F3779" s="0" t="n"/>
      <c r="H3779" s="0" t="n"/>
    </row>
    <row outlineLevel="0" r="3780">
      <c r="E3780" s="0" t="n"/>
      <c r="F3780" s="0" t="n"/>
      <c r="H3780" s="0" t="n"/>
    </row>
    <row outlineLevel="0" r="3781">
      <c r="E3781" s="0" t="n"/>
      <c r="F3781" s="0" t="n"/>
      <c r="H3781" s="0" t="n"/>
    </row>
    <row outlineLevel="0" r="3782">
      <c r="E3782" s="0" t="n"/>
      <c r="F3782" s="0" t="n"/>
      <c r="H3782" s="0" t="n"/>
    </row>
    <row outlineLevel="0" r="3783">
      <c r="E3783" s="0" t="n"/>
      <c r="F3783" s="0" t="n"/>
      <c r="H3783" s="0" t="n"/>
    </row>
    <row outlineLevel="0" r="3784">
      <c r="E3784" s="0" t="n"/>
      <c r="F3784" s="0" t="n"/>
      <c r="H3784" s="0" t="n"/>
    </row>
    <row outlineLevel="0" r="3785">
      <c r="E3785" s="0" t="n"/>
      <c r="F3785" s="0" t="n"/>
      <c r="H3785" s="0" t="n"/>
    </row>
    <row outlineLevel="0" r="3786">
      <c r="E3786" s="0" t="n"/>
      <c r="F3786" s="0" t="n"/>
      <c r="H3786" s="0" t="n"/>
    </row>
    <row outlineLevel="0" r="3787">
      <c r="E3787" s="0" t="n"/>
      <c r="F3787" s="0" t="n"/>
      <c r="H3787" s="0" t="n"/>
    </row>
    <row outlineLevel="0" r="3788">
      <c r="E3788" s="0" t="n"/>
      <c r="F3788" s="0" t="n"/>
      <c r="H3788" s="0" t="n"/>
    </row>
    <row outlineLevel="0" r="3789">
      <c r="E3789" s="0" t="n"/>
      <c r="F3789" s="0" t="n"/>
      <c r="H3789" s="0" t="n"/>
    </row>
    <row outlineLevel="0" r="3790">
      <c r="E3790" s="0" t="n"/>
      <c r="F3790" s="0" t="n"/>
      <c r="H3790" s="0" t="n"/>
    </row>
    <row outlineLevel="0" r="3791">
      <c r="E3791" s="0" t="n"/>
      <c r="F3791" s="0" t="n"/>
      <c r="H3791" s="0" t="n"/>
    </row>
    <row outlineLevel="0" r="3792">
      <c r="E3792" s="0" t="n"/>
      <c r="F3792" s="0" t="n"/>
      <c r="H3792" s="0" t="n"/>
    </row>
    <row outlineLevel="0" r="3793">
      <c r="E3793" s="0" t="n"/>
      <c r="F3793" s="0" t="n"/>
      <c r="H3793" s="0" t="n"/>
    </row>
    <row outlineLevel="0" r="3794">
      <c r="E3794" s="0" t="n"/>
      <c r="F3794" s="0" t="n"/>
      <c r="H3794" s="0" t="n"/>
    </row>
    <row outlineLevel="0" r="3795">
      <c r="E3795" s="0" t="n"/>
      <c r="F3795" s="0" t="n"/>
      <c r="H3795" s="0" t="n"/>
    </row>
    <row outlineLevel="0" r="3796">
      <c r="E3796" s="0" t="n"/>
      <c r="F3796" s="0" t="n"/>
      <c r="H3796" s="0" t="n"/>
    </row>
    <row outlineLevel="0" r="3797">
      <c r="E3797" s="0" t="n"/>
      <c r="F3797" s="0" t="n"/>
      <c r="H3797" s="0" t="n"/>
    </row>
    <row outlineLevel="0" r="3798">
      <c r="E3798" s="0" t="n"/>
      <c r="F3798" s="0" t="n"/>
      <c r="H3798" s="0" t="n"/>
    </row>
    <row outlineLevel="0" r="3799">
      <c r="E3799" s="0" t="n"/>
      <c r="F3799" s="0" t="n"/>
      <c r="H3799" s="0" t="n"/>
    </row>
    <row outlineLevel="0" r="3800">
      <c r="E3800" s="0" t="n"/>
      <c r="F3800" s="0" t="n"/>
      <c r="H3800" s="0" t="n"/>
    </row>
    <row outlineLevel="0" r="3801">
      <c r="E3801" s="0" t="n"/>
      <c r="F3801" s="0" t="n"/>
      <c r="H3801" s="0" t="n"/>
    </row>
    <row outlineLevel="0" r="3802">
      <c r="E3802" s="0" t="n"/>
      <c r="F3802" s="0" t="n"/>
      <c r="H3802" s="0" t="n"/>
    </row>
    <row outlineLevel="0" r="3803">
      <c r="E3803" s="0" t="n"/>
      <c r="F3803" s="0" t="n"/>
      <c r="H3803" s="0" t="n"/>
    </row>
    <row outlineLevel="0" r="3804">
      <c r="E3804" s="0" t="n"/>
      <c r="F3804" s="0" t="n"/>
      <c r="H3804" s="0" t="n"/>
    </row>
    <row outlineLevel="0" r="3805">
      <c r="E3805" s="0" t="n"/>
      <c r="F3805" s="0" t="n"/>
      <c r="H3805" s="0" t="n"/>
    </row>
    <row outlineLevel="0" r="3806">
      <c r="E3806" s="0" t="n"/>
      <c r="F3806" s="0" t="n"/>
      <c r="H3806" s="0" t="n"/>
    </row>
    <row outlineLevel="0" r="3807">
      <c r="E3807" s="0" t="n"/>
      <c r="F3807" s="0" t="n"/>
      <c r="H3807" s="0" t="n"/>
    </row>
    <row outlineLevel="0" r="3808">
      <c r="E3808" s="0" t="n"/>
      <c r="F3808" s="0" t="n"/>
      <c r="H3808" s="0" t="n"/>
    </row>
    <row outlineLevel="0" r="3809">
      <c r="E3809" s="0" t="n"/>
      <c r="F3809" s="0" t="n"/>
      <c r="H3809" s="0" t="n"/>
    </row>
    <row outlineLevel="0" r="3810">
      <c r="E3810" s="0" t="n"/>
      <c r="F3810" s="0" t="n"/>
      <c r="H3810" s="0" t="n"/>
    </row>
    <row outlineLevel="0" r="3811">
      <c r="E3811" s="0" t="n"/>
      <c r="F3811" s="0" t="n"/>
      <c r="H3811" s="0" t="n"/>
    </row>
    <row outlineLevel="0" r="3812">
      <c r="E3812" s="0" t="n"/>
      <c r="F3812" s="0" t="n"/>
      <c r="H3812" s="0" t="n"/>
    </row>
    <row outlineLevel="0" r="3813">
      <c r="E3813" s="0" t="n"/>
      <c r="F3813" s="0" t="n"/>
      <c r="H3813" s="0" t="n"/>
    </row>
    <row outlineLevel="0" r="3814">
      <c r="E3814" s="0" t="n"/>
      <c r="F3814" s="0" t="n"/>
      <c r="H3814" s="0" t="n"/>
    </row>
    <row outlineLevel="0" r="3815">
      <c r="E3815" s="0" t="n"/>
      <c r="F3815" s="0" t="n"/>
      <c r="H3815" s="0" t="n"/>
    </row>
    <row outlineLevel="0" r="3816">
      <c r="E3816" s="0" t="n"/>
      <c r="F3816" s="0" t="n"/>
      <c r="H3816" s="0" t="n"/>
    </row>
    <row outlineLevel="0" r="3817">
      <c r="E3817" s="0" t="n"/>
      <c r="F3817" s="0" t="n"/>
      <c r="H3817" s="0" t="n"/>
    </row>
    <row outlineLevel="0" r="3818">
      <c r="E3818" s="0" t="n"/>
      <c r="F3818" s="0" t="n"/>
      <c r="H3818" s="0" t="n"/>
    </row>
    <row outlineLevel="0" r="3819">
      <c r="E3819" s="0" t="n"/>
      <c r="F3819" s="0" t="n"/>
      <c r="H3819" s="0" t="n"/>
    </row>
    <row outlineLevel="0" r="3820">
      <c r="E3820" s="0" t="n"/>
      <c r="F3820" s="0" t="n"/>
      <c r="H3820" s="0" t="n"/>
    </row>
    <row outlineLevel="0" r="3821">
      <c r="E3821" s="0" t="n"/>
      <c r="F3821" s="0" t="n"/>
      <c r="H3821" s="0" t="n"/>
    </row>
    <row outlineLevel="0" r="3822">
      <c r="E3822" s="0" t="n"/>
      <c r="F3822" s="0" t="n"/>
      <c r="H3822" s="0" t="n"/>
    </row>
    <row outlineLevel="0" r="3823">
      <c r="E3823" s="0" t="n"/>
      <c r="F3823" s="0" t="n"/>
      <c r="H3823" s="0" t="n"/>
    </row>
    <row outlineLevel="0" r="3824">
      <c r="E3824" s="0" t="n"/>
      <c r="F3824" s="0" t="n"/>
      <c r="H3824" s="0" t="n"/>
    </row>
    <row outlineLevel="0" r="3825">
      <c r="E3825" s="0" t="n"/>
      <c r="F3825" s="0" t="n"/>
      <c r="H3825" s="0" t="n"/>
    </row>
    <row outlineLevel="0" r="3826">
      <c r="E3826" s="0" t="n"/>
      <c r="F3826" s="0" t="n"/>
      <c r="H3826" s="0" t="n"/>
    </row>
    <row outlineLevel="0" r="3827">
      <c r="E3827" s="0" t="n"/>
      <c r="F3827" s="0" t="n"/>
      <c r="H3827" s="0" t="n"/>
    </row>
    <row outlineLevel="0" r="3828">
      <c r="E3828" s="0" t="n"/>
      <c r="F3828" s="0" t="n"/>
      <c r="H3828" s="0" t="n"/>
    </row>
    <row outlineLevel="0" r="3829">
      <c r="E3829" s="0" t="n"/>
      <c r="F3829" s="0" t="n"/>
      <c r="H3829" s="0" t="n"/>
    </row>
    <row outlineLevel="0" r="3830">
      <c r="E3830" s="0" t="n"/>
      <c r="F3830" s="0" t="n"/>
      <c r="H3830" s="0" t="n"/>
    </row>
    <row outlineLevel="0" r="3831">
      <c r="E3831" s="0" t="n"/>
      <c r="F3831" s="0" t="n"/>
      <c r="H3831" s="0" t="n"/>
    </row>
    <row outlineLevel="0" r="3832">
      <c r="E3832" s="0" t="n"/>
      <c r="F3832" s="0" t="n"/>
      <c r="H3832" s="0" t="n"/>
    </row>
    <row outlineLevel="0" r="3833">
      <c r="E3833" s="0" t="n"/>
      <c r="F3833" s="0" t="n"/>
      <c r="H3833" s="0" t="n"/>
    </row>
    <row outlineLevel="0" r="3834">
      <c r="E3834" s="0" t="n"/>
      <c r="F3834" s="0" t="n"/>
      <c r="H3834" s="0" t="n"/>
    </row>
    <row outlineLevel="0" r="3835">
      <c r="E3835" s="0" t="n"/>
      <c r="F3835" s="0" t="n"/>
      <c r="H3835" s="0" t="n"/>
    </row>
    <row outlineLevel="0" r="3836">
      <c r="E3836" s="0" t="n"/>
      <c r="F3836" s="0" t="n"/>
      <c r="H3836" s="0" t="n"/>
    </row>
    <row outlineLevel="0" r="3837">
      <c r="E3837" s="0" t="n"/>
      <c r="F3837" s="0" t="n"/>
      <c r="H3837" s="0" t="n"/>
    </row>
    <row outlineLevel="0" r="3838">
      <c r="E3838" s="0" t="n"/>
      <c r="F3838" s="0" t="n"/>
      <c r="H3838" s="0" t="n"/>
    </row>
    <row outlineLevel="0" r="3839">
      <c r="E3839" s="0" t="n"/>
      <c r="F3839" s="0" t="n"/>
      <c r="H3839" s="0" t="n"/>
    </row>
    <row outlineLevel="0" r="3840">
      <c r="E3840" s="0" t="n"/>
      <c r="F3840" s="0" t="n"/>
      <c r="H3840" s="0" t="n"/>
    </row>
    <row outlineLevel="0" r="3841">
      <c r="E3841" s="0" t="n"/>
      <c r="F3841" s="0" t="n"/>
      <c r="H3841" s="0" t="n"/>
    </row>
    <row outlineLevel="0" r="3842">
      <c r="E3842" s="0" t="n"/>
      <c r="F3842" s="0" t="n"/>
      <c r="H3842" s="0" t="n"/>
    </row>
    <row outlineLevel="0" r="3843">
      <c r="E3843" s="0" t="n"/>
      <c r="F3843" s="0" t="n"/>
      <c r="H3843" s="0" t="n"/>
    </row>
    <row outlineLevel="0" r="3844">
      <c r="E3844" s="0" t="n"/>
      <c r="F3844" s="0" t="n"/>
      <c r="H3844" s="0" t="n"/>
    </row>
    <row outlineLevel="0" r="3845">
      <c r="E3845" s="0" t="n"/>
      <c r="F3845" s="0" t="n"/>
      <c r="H3845" s="0" t="n"/>
    </row>
    <row outlineLevel="0" r="3846">
      <c r="E3846" s="0" t="n"/>
      <c r="F3846" s="0" t="n"/>
      <c r="H3846" s="0" t="n"/>
    </row>
    <row outlineLevel="0" r="3847">
      <c r="E3847" s="0" t="n"/>
      <c r="F3847" s="0" t="n"/>
      <c r="H3847" s="0" t="n"/>
    </row>
    <row outlineLevel="0" r="3848">
      <c r="E3848" s="0" t="n"/>
      <c r="F3848" s="0" t="n"/>
      <c r="H3848" s="0" t="n"/>
    </row>
    <row outlineLevel="0" r="3849">
      <c r="E3849" s="0" t="n"/>
      <c r="F3849" s="0" t="n"/>
      <c r="H3849" s="0" t="n"/>
    </row>
    <row outlineLevel="0" r="3850">
      <c r="E3850" s="0" t="n"/>
      <c r="F3850" s="0" t="n"/>
      <c r="H3850" s="0" t="n"/>
    </row>
    <row outlineLevel="0" r="3851">
      <c r="E3851" s="0" t="n"/>
      <c r="F3851" s="0" t="n"/>
      <c r="H3851" s="0" t="n"/>
    </row>
    <row outlineLevel="0" r="3852">
      <c r="E3852" s="0" t="n"/>
      <c r="F3852" s="0" t="n"/>
      <c r="H3852" s="0" t="n"/>
    </row>
    <row outlineLevel="0" r="3853">
      <c r="E3853" s="0" t="n"/>
      <c r="F3853" s="0" t="n"/>
      <c r="H3853" s="0" t="n"/>
    </row>
    <row outlineLevel="0" r="3854">
      <c r="E3854" s="0" t="n"/>
      <c r="F3854" s="0" t="n"/>
      <c r="H3854" s="0" t="n"/>
    </row>
    <row outlineLevel="0" r="3855">
      <c r="E3855" s="0" t="n"/>
      <c r="F3855" s="0" t="n"/>
      <c r="H3855" s="0" t="n"/>
    </row>
    <row outlineLevel="0" r="3856">
      <c r="E3856" s="0" t="n"/>
      <c r="F3856" s="0" t="n"/>
      <c r="H3856" s="0" t="n"/>
    </row>
    <row outlineLevel="0" r="3857">
      <c r="E3857" s="0" t="n"/>
      <c r="F3857" s="0" t="n"/>
      <c r="H3857" s="0" t="n"/>
    </row>
    <row outlineLevel="0" r="3858">
      <c r="E3858" s="0" t="n"/>
      <c r="F3858" s="0" t="n"/>
      <c r="H3858" s="0" t="n"/>
    </row>
    <row outlineLevel="0" r="3859">
      <c r="E3859" s="0" t="n"/>
      <c r="F3859" s="0" t="n"/>
      <c r="H3859" s="0" t="n"/>
    </row>
    <row outlineLevel="0" r="3860">
      <c r="E3860" s="0" t="n"/>
      <c r="F3860" s="0" t="n"/>
      <c r="H3860" s="0" t="n"/>
    </row>
    <row outlineLevel="0" r="3861">
      <c r="E3861" s="0" t="n"/>
      <c r="F3861" s="0" t="n"/>
      <c r="H3861" s="0" t="n"/>
    </row>
    <row outlineLevel="0" r="3862">
      <c r="E3862" s="0" t="n"/>
      <c r="F3862" s="0" t="n"/>
      <c r="H3862" s="0" t="n"/>
    </row>
    <row outlineLevel="0" r="3863">
      <c r="E3863" s="0" t="n"/>
      <c r="F3863" s="0" t="n"/>
      <c r="H3863" s="0" t="n"/>
    </row>
    <row outlineLevel="0" r="3864">
      <c r="E3864" s="0" t="n"/>
      <c r="F3864" s="0" t="n"/>
      <c r="H3864" s="0" t="n"/>
    </row>
    <row outlineLevel="0" r="3865">
      <c r="E3865" s="0" t="n"/>
      <c r="F3865" s="0" t="n"/>
      <c r="H3865" s="0" t="n"/>
    </row>
    <row outlineLevel="0" r="3866">
      <c r="E3866" s="0" t="n"/>
      <c r="F3866" s="0" t="n"/>
      <c r="H3866" s="0" t="n"/>
    </row>
    <row outlineLevel="0" r="3867">
      <c r="E3867" s="0" t="n"/>
      <c r="F3867" s="0" t="n"/>
      <c r="H3867" s="0" t="n"/>
    </row>
    <row outlineLevel="0" r="3868">
      <c r="E3868" s="0" t="n"/>
      <c r="F3868" s="0" t="n"/>
      <c r="H3868" s="0" t="n"/>
    </row>
    <row outlineLevel="0" r="3869">
      <c r="E3869" s="0" t="n"/>
      <c r="F3869" s="0" t="n"/>
      <c r="H3869" s="0" t="n"/>
    </row>
    <row outlineLevel="0" r="3870">
      <c r="E3870" s="0" t="n"/>
      <c r="F3870" s="0" t="n"/>
      <c r="H3870" s="0" t="n"/>
    </row>
    <row outlineLevel="0" r="3871">
      <c r="E3871" s="0" t="n"/>
      <c r="F3871" s="0" t="n"/>
      <c r="H3871" s="0" t="n"/>
    </row>
    <row outlineLevel="0" r="3872">
      <c r="E3872" s="0" t="n"/>
      <c r="F3872" s="0" t="n"/>
      <c r="H3872" s="0" t="n"/>
    </row>
    <row outlineLevel="0" r="3873">
      <c r="E3873" s="0" t="n"/>
      <c r="F3873" s="0" t="n"/>
      <c r="H3873" s="0" t="n"/>
    </row>
    <row outlineLevel="0" r="3874">
      <c r="E3874" s="0" t="n"/>
      <c r="F3874" s="0" t="n"/>
      <c r="H3874" s="0" t="n"/>
    </row>
    <row outlineLevel="0" r="3875">
      <c r="E3875" s="0" t="n"/>
      <c r="F3875" s="0" t="n"/>
      <c r="H3875" s="0" t="n"/>
    </row>
    <row outlineLevel="0" r="3876">
      <c r="E3876" s="0" t="n"/>
      <c r="F3876" s="0" t="n"/>
      <c r="H3876" s="0" t="n"/>
    </row>
    <row outlineLevel="0" r="3877">
      <c r="E3877" s="0" t="n"/>
      <c r="F3877" s="0" t="n"/>
      <c r="H3877" s="0" t="n"/>
    </row>
    <row outlineLevel="0" r="3878">
      <c r="E3878" s="0" t="n"/>
      <c r="F3878" s="0" t="n"/>
      <c r="H3878" s="0" t="n"/>
    </row>
    <row outlineLevel="0" r="3879">
      <c r="E3879" s="0" t="n"/>
      <c r="F3879" s="0" t="n"/>
      <c r="H3879" s="0" t="n"/>
    </row>
    <row outlineLevel="0" r="3880">
      <c r="E3880" s="0" t="n"/>
      <c r="F3880" s="0" t="n"/>
      <c r="H3880" s="0" t="n"/>
    </row>
    <row outlineLevel="0" r="3881">
      <c r="E3881" s="0" t="n"/>
      <c r="F3881" s="0" t="n"/>
      <c r="H3881" s="0" t="n"/>
    </row>
    <row outlineLevel="0" r="3882">
      <c r="E3882" s="0" t="n"/>
      <c r="F3882" s="0" t="n"/>
      <c r="H3882" s="0" t="n"/>
    </row>
    <row outlineLevel="0" r="3883">
      <c r="E3883" s="0" t="n"/>
      <c r="F3883" s="0" t="n"/>
      <c r="H3883" s="0" t="n"/>
    </row>
    <row outlineLevel="0" r="3884">
      <c r="E3884" s="0" t="n"/>
      <c r="F3884" s="0" t="n"/>
      <c r="H3884" s="0" t="n"/>
    </row>
    <row outlineLevel="0" r="3885">
      <c r="E3885" s="0" t="n"/>
      <c r="F3885" s="0" t="n"/>
      <c r="H3885" s="0" t="n"/>
    </row>
    <row outlineLevel="0" r="3886">
      <c r="E3886" s="0" t="n"/>
      <c r="F3886" s="0" t="n"/>
      <c r="H3886" s="0" t="n"/>
    </row>
    <row outlineLevel="0" r="3887">
      <c r="E3887" s="0" t="n"/>
      <c r="F3887" s="0" t="n"/>
      <c r="H3887" s="0" t="n"/>
    </row>
    <row outlineLevel="0" r="3888">
      <c r="E3888" s="0" t="n"/>
      <c r="F3888" s="0" t="n"/>
      <c r="H3888" s="0" t="n"/>
    </row>
    <row outlineLevel="0" r="3889">
      <c r="E3889" s="0" t="n"/>
      <c r="F3889" s="0" t="n"/>
      <c r="H3889" s="0" t="n"/>
    </row>
    <row outlineLevel="0" r="3890">
      <c r="E3890" s="0" t="n"/>
      <c r="F3890" s="0" t="n"/>
      <c r="H3890" s="0" t="n"/>
    </row>
    <row outlineLevel="0" r="3891">
      <c r="E3891" s="0" t="n"/>
      <c r="F3891" s="0" t="n"/>
      <c r="H3891" s="0" t="n"/>
    </row>
    <row outlineLevel="0" r="3892">
      <c r="E3892" s="0" t="n"/>
      <c r="F3892" s="0" t="n"/>
      <c r="H3892" s="0" t="n"/>
    </row>
    <row outlineLevel="0" r="3893">
      <c r="E3893" s="0" t="n"/>
      <c r="F3893" s="0" t="n"/>
      <c r="H3893" s="0" t="n"/>
    </row>
    <row outlineLevel="0" r="3894">
      <c r="E3894" s="0" t="n"/>
      <c r="F3894" s="0" t="n"/>
      <c r="H3894" s="0" t="n"/>
    </row>
    <row outlineLevel="0" r="3895">
      <c r="E3895" s="0" t="n"/>
      <c r="F3895" s="0" t="n"/>
      <c r="H3895" s="0" t="n"/>
    </row>
    <row outlineLevel="0" r="3896">
      <c r="E3896" s="0" t="n"/>
      <c r="F3896" s="0" t="n"/>
      <c r="H3896" s="0" t="n"/>
    </row>
    <row outlineLevel="0" r="3897">
      <c r="E3897" s="0" t="n"/>
      <c r="F3897" s="0" t="n"/>
      <c r="H3897" s="0" t="n"/>
    </row>
    <row outlineLevel="0" r="3898">
      <c r="E3898" s="0" t="n"/>
      <c r="F3898" s="0" t="n"/>
      <c r="H3898" s="0" t="n"/>
    </row>
    <row outlineLevel="0" r="3899">
      <c r="E3899" s="0" t="n"/>
      <c r="F3899" s="0" t="n"/>
      <c r="H3899" s="0" t="n"/>
    </row>
    <row outlineLevel="0" r="3900">
      <c r="E3900" s="0" t="n"/>
      <c r="F3900" s="0" t="n"/>
      <c r="H3900" s="0" t="n"/>
    </row>
    <row outlineLevel="0" r="3901">
      <c r="E3901" s="0" t="n"/>
      <c r="F3901" s="0" t="n"/>
      <c r="H3901" s="0" t="n"/>
    </row>
    <row outlineLevel="0" r="3902">
      <c r="E3902" s="0" t="n"/>
      <c r="F3902" s="0" t="n"/>
      <c r="H3902" s="0" t="n"/>
    </row>
    <row outlineLevel="0" r="3903">
      <c r="E3903" s="0" t="n"/>
      <c r="F3903" s="0" t="n"/>
      <c r="H3903" s="0" t="n"/>
    </row>
    <row outlineLevel="0" r="3904">
      <c r="E3904" s="0" t="n"/>
      <c r="F3904" s="0" t="n"/>
      <c r="H3904" s="0" t="n"/>
    </row>
    <row outlineLevel="0" r="3905">
      <c r="E3905" s="0" t="n"/>
      <c r="F3905" s="0" t="n"/>
      <c r="H3905" s="0" t="n"/>
    </row>
    <row outlineLevel="0" r="3906">
      <c r="E3906" s="0" t="n"/>
      <c r="F3906" s="0" t="n"/>
      <c r="H3906" s="0" t="n"/>
    </row>
    <row outlineLevel="0" r="3907">
      <c r="E3907" s="0" t="n"/>
      <c r="F3907" s="0" t="n"/>
      <c r="H3907" s="0" t="n"/>
    </row>
    <row outlineLevel="0" r="3908">
      <c r="E3908" s="0" t="n"/>
      <c r="F3908" s="0" t="n"/>
      <c r="H3908" s="0" t="n"/>
    </row>
    <row outlineLevel="0" r="3909">
      <c r="E3909" s="0" t="n"/>
      <c r="F3909" s="0" t="n"/>
      <c r="H3909" s="0" t="n"/>
    </row>
    <row outlineLevel="0" r="3910">
      <c r="E3910" s="0" t="n"/>
      <c r="F3910" s="0" t="n"/>
      <c r="H3910" s="0" t="n"/>
    </row>
    <row outlineLevel="0" r="3911">
      <c r="E3911" s="0" t="n"/>
      <c r="F3911" s="0" t="n"/>
      <c r="H3911" s="0" t="n"/>
    </row>
    <row outlineLevel="0" r="3912">
      <c r="E3912" s="0" t="n"/>
      <c r="F3912" s="0" t="n"/>
      <c r="H3912" s="0" t="n"/>
    </row>
    <row outlineLevel="0" r="3913">
      <c r="E3913" s="0" t="n"/>
      <c r="F3913" s="0" t="n"/>
      <c r="H3913" s="0" t="n"/>
    </row>
    <row outlineLevel="0" r="3914">
      <c r="E3914" s="0" t="n"/>
      <c r="F3914" s="0" t="n"/>
      <c r="H3914" s="0" t="n"/>
    </row>
    <row outlineLevel="0" r="3915">
      <c r="E3915" s="0" t="n"/>
      <c r="F3915" s="0" t="n"/>
      <c r="H3915" s="0" t="n"/>
    </row>
    <row outlineLevel="0" r="3916">
      <c r="E3916" s="0" t="n"/>
      <c r="F3916" s="0" t="n"/>
      <c r="H3916" s="0" t="n"/>
    </row>
    <row outlineLevel="0" r="3917">
      <c r="E3917" s="0" t="n"/>
      <c r="F3917" s="0" t="n"/>
      <c r="H3917" s="0" t="n"/>
    </row>
    <row outlineLevel="0" r="3918">
      <c r="E3918" s="0" t="n"/>
      <c r="F3918" s="0" t="n"/>
      <c r="H3918" s="0" t="n"/>
    </row>
    <row outlineLevel="0" r="3919">
      <c r="E3919" s="0" t="n"/>
      <c r="F3919" s="0" t="n"/>
      <c r="H3919" s="0" t="n"/>
    </row>
    <row outlineLevel="0" r="3920">
      <c r="E3920" s="0" t="n"/>
      <c r="F3920" s="0" t="n"/>
      <c r="H3920" s="0" t="n"/>
    </row>
    <row outlineLevel="0" r="3921">
      <c r="E3921" s="0" t="n"/>
      <c r="F3921" s="0" t="n"/>
      <c r="H3921" s="0" t="n"/>
    </row>
    <row outlineLevel="0" r="3922">
      <c r="E3922" s="0" t="n"/>
      <c r="F3922" s="0" t="n"/>
      <c r="H3922" s="0" t="n"/>
    </row>
    <row outlineLevel="0" r="3923">
      <c r="E3923" s="0" t="n"/>
      <c r="F3923" s="0" t="n"/>
      <c r="H3923" s="0" t="n"/>
    </row>
    <row outlineLevel="0" r="3924">
      <c r="E3924" s="0" t="n"/>
      <c r="F3924" s="0" t="n"/>
      <c r="H3924" s="0" t="n"/>
    </row>
    <row outlineLevel="0" r="3925">
      <c r="E3925" s="0" t="n"/>
      <c r="F3925" s="0" t="n"/>
      <c r="H3925" s="0" t="n"/>
    </row>
    <row outlineLevel="0" r="3926">
      <c r="E3926" s="0" t="n"/>
      <c r="F3926" s="0" t="n"/>
      <c r="H3926" s="0" t="n"/>
    </row>
    <row outlineLevel="0" r="3927">
      <c r="E3927" s="0" t="n"/>
      <c r="F3927" s="0" t="n"/>
      <c r="H3927" s="0" t="n"/>
    </row>
    <row outlineLevel="0" r="3928">
      <c r="E3928" s="0" t="n"/>
      <c r="F3928" s="0" t="n"/>
      <c r="H3928" s="0" t="n"/>
    </row>
    <row outlineLevel="0" r="3929">
      <c r="E3929" s="0" t="n"/>
      <c r="F3929" s="0" t="n"/>
      <c r="H3929" s="0" t="n"/>
    </row>
    <row outlineLevel="0" r="3930">
      <c r="E3930" s="0" t="n"/>
      <c r="F3930" s="0" t="n"/>
      <c r="H3930" s="0" t="n"/>
    </row>
    <row outlineLevel="0" r="3931">
      <c r="E3931" s="0" t="n"/>
      <c r="F3931" s="0" t="n"/>
      <c r="H3931" s="0" t="n"/>
    </row>
    <row outlineLevel="0" r="3932">
      <c r="E3932" s="0" t="n"/>
      <c r="F3932" s="0" t="n"/>
      <c r="H3932" s="0" t="n"/>
    </row>
    <row outlineLevel="0" r="3933">
      <c r="E3933" s="0" t="n"/>
      <c r="F3933" s="0" t="n"/>
      <c r="H3933" s="0" t="n"/>
    </row>
    <row outlineLevel="0" r="3934">
      <c r="E3934" s="0" t="n"/>
      <c r="F3934" s="0" t="n"/>
      <c r="H3934" s="0" t="n"/>
    </row>
    <row outlineLevel="0" r="3935">
      <c r="E3935" s="0" t="n"/>
      <c r="F3935" s="0" t="n"/>
      <c r="H3935" s="0" t="n"/>
    </row>
    <row outlineLevel="0" r="3936">
      <c r="E3936" s="0" t="n"/>
      <c r="F3936" s="0" t="n"/>
      <c r="H3936" s="0" t="n"/>
    </row>
    <row outlineLevel="0" r="3937">
      <c r="E3937" s="0" t="n"/>
      <c r="F3937" s="0" t="n"/>
      <c r="H3937" s="0" t="n"/>
    </row>
    <row outlineLevel="0" r="3938">
      <c r="E3938" s="0" t="n"/>
      <c r="F3938" s="0" t="n"/>
      <c r="H3938" s="0" t="n"/>
    </row>
    <row outlineLevel="0" r="3939">
      <c r="E3939" s="0" t="n"/>
      <c r="F3939" s="0" t="n"/>
      <c r="H3939" s="0" t="n"/>
    </row>
    <row outlineLevel="0" r="3940">
      <c r="E3940" s="0" t="n"/>
      <c r="F3940" s="0" t="n"/>
      <c r="H3940" s="0" t="n"/>
    </row>
    <row outlineLevel="0" r="3941">
      <c r="E3941" s="0" t="n"/>
      <c r="F3941" s="0" t="n"/>
      <c r="H3941" s="0" t="n"/>
    </row>
    <row outlineLevel="0" r="3942">
      <c r="E3942" s="0" t="n"/>
      <c r="F3942" s="0" t="n"/>
      <c r="H3942" s="0" t="n"/>
    </row>
    <row outlineLevel="0" r="3943">
      <c r="E3943" s="0" t="n"/>
      <c r="F3943" s="0" t="n"/>
      <c r="H3943" s="0" t="n"/>
    </row>
    <row outlineLevel="0" r="3944">
      <c r="E3944" s="0" t="n"/>
      <c r="F3944" s="0" t="n"/>
      <c r="H3944" s="0" t="n"/>
    </row>
    <row outlineLevel="0" r="3945">
      <c r="E3945" s="0" t="n"/>
      <c r="F3945" s="0" t="n"/>
      <c r="H3945" s="0" t="n"/>
    </row>
    <row outlineLevel="0" r="3946">
      <c r="E3946" s="0" t="n"/>
      <c r="F3946" s="0" t="n"/>
      <c r="H3946" s="0" t="n"/>
    </row>
    <row outlineLevel="0" r="3947">
      <c r="E3947" s="0" t="n"/>
      <c r="F3947" s="0" t="n"/>
      <c r="H3947" s="0" t="n"/>
    </row>
    <row outlineLevel="0" r="3948">
      <c r="E3948" s="0" t="n"/>
      <c r="F3948" s="0" t="n"/>
      <c r="H3948" s="0" t="n"/>
    </row>
    <row outlineLevel="0" r="3949">
      <c r="E3949" s="0" t="n"/>
      <c r="F3949" s="0" t="n"/>
      <c r="H3949" s="0" t="n"/>
    </row>
    <row outlineLevel="0" r="3950">
      <c r="E3950" s="0" t="n"/>
      <c r="F3950" s="0" t="n"/>
      <c r="H3950" s="0" t="n"/>
    </row>
    <row outlineLevel="0" r="3951">
      <c r="E3951" s="0" t="n"/>
      <c r="F3951" s="0" t="n"/>
      <c r="H3951" s="0" t="n"/>
    </row>
    <row outlineLevel="0" r="3952">
      <c r="E3952" s="0" t="n"/>
      <c r="F3952" s="0" t="n"/>
      <c r="H3952" s="0" t="n"/>
    </row>
    <row outlineLevel="0" r="3953">
      <c r="E3953" s="0" t="n"/>
      <c r="F3953" s="0" t="n"/>
      <c r="H3953" s="0" t="n"/>
    </row>
    <row outlineLevel="0" r="3954">
      <c r="E3954" s="0" t="n"/>
      <c r="F3954" s="0" t="n"/>
      <c r="H3954" s="0" t="n"/>
    </row>
    <row outlineLevel="0" r="3955">
      <c r="E3955" s="0" t="n"/>
      <c r="F3955" s="0" t="n"/>
      <c r="H3955" s="0" t="n"/>
    </row>
    <row outlineLevel="0" r="3956">
      <c r="E3956" s="0" t="n"/>
      <c r="F3956" s="0" t="n"/>
      <c r="H3956" s="0" t="n"/>
    </row>
    <row outlineLevel="0" r="3957">
      <c r="E3957" s="0" t="n"/>
      <c r="F3957" s="0" t="n"/>
      <c r="H3957" s="0" t="n"/>
    </row>
    <row outlineLevel="0" r="3958">
      <c r="E3958" s="0" t="n"/>
      <c r="F3958" s="0" t="n"/>
      <c r="H3958" s="0" t="n"/>
    </row>
    <row outlineLevel="0" r="3959">
      <c r="E3959" s="0" t="n"/>
      <c r="F3959" s="0" t="n"/>
      <c r="H3959" s="0" t="n"/>
    </row>
    <row outlineLevel="0" r="3960">
      <c r="E3960" s="0" t="n"/>
      <c r="F3960" s="0" t="n"/>
      <c r="H3960" s="0" t="n"/>
    </row>
    <row outlineLevel="0" r="3961">
      <c r="E3961" s="0" t="n"/>
      <c r="F3961" s="0" t="n"/>
      <c r="H3961" s="0" t="n"/>
    </row>
    <row outlineLevel="0" r="3962">
      <c r="E3962" s="0" t="n"/>
      <c r="F3962" s="0" t="n"/>
      <c r="H3962" s="0" t="n"/>
    </row>
    <row outlineLevel="0" r="3963">
      <c r="E3963" s="0" t="n"/>
      <c r="F3963" s="0" t="n"/>
      <c r="H3963" s="0" t="n"/>
    </row>
    <row outlineLevel="0" r="3964">
      <c r="E3964" s="0" t="n"/>
      <c r="F3964" s="0" t="n"/>
      <c r="H3964" s="0" t="n"/>
    </row>
    <row outlineLevel="0" r="3965">
      <c r="E3965" s="0" t="n"/>
      <c r="F3965" s="0" t="n"/>
      <c r="H3965" s="0" t="n"/>
    </row>
    <row outlineLevel="0" r="3966">
      <c r="E3966" s="0" t="n"/>
      <c r="F3966" s="0" t="n"/>
      <c r="H3966" s="0" t="n"/>
    </row>
    <row outlineLevel="0" r="3967">
      <c r="E3967" s="0" t="n"/>
      <c r="F3967" s="0" t="n"/>
      <c r="H3967" s="0" t="n"/>
    </row>
    <row outlineLevel="0" r="3968">
      <c r="E3968" s="0" t="n"/>
      <c r="F3968" s="0" t="n"/>
      <c r="H3968" s="0" t="n"/>
    </row>
    <row outlineLevel="0" r="3969">
      <c r="E3969" s="0" t="n"/>
      <c r="F3969" s="0" t="n"/>
      <c r="H3969" s="0" t="n"/>
    </row>
    <row outlineLevel="0" r="3970">
      <c r="E3970" s="0" t="n"/>
      <c r="F3970" s="0" t="n"/>
      <c r="H3970" s="0" t="n"/>
    </row>
    <row outlineLevel="0" r="3971">
      <c r="E3971" s="0" t="n"/>
      <c r="F3971" s="0" t="n"/>
      <c r="H3971" s="0" t="n"/>
    </row>
    <row outlineLevel="0" r="3972">
      <c r="E3972" s="0" t="n"/>
      <c r="F3972" s="0" t="n"/>
      <c r="H3972" s="0" t="n"/>
    </row>
    <row outlineLevel="0" r="3973">
      <c r="E3973" s="0" t="n"/>
      <c r="F3973" s="0" t="n"/>
      <c r="H3973" s="0" t="n"/>
    </row>
    <row outlineLevel="0" r="3974">
      <c r="E3974" s="0" t="n"/>
      <c r="F3974" s="0" t="n"/>
      <c r="H3974" s="0" t="n"/>
    </row>
    <row outlineLevel="0" r="3975">
      <c r="E3975" s="0" t="n"/>
      <c r="F3975" s="0" t="n"/>
      <c r="H3975" s="0" t="n"/>
    </row>
    <row outlineLevel="0" r="3976">
      <c r="E3976" s="0" t="n"/>
      <c r="F3976" s="0" t="n"/>
      <c r="H3976" s="0" t="n"/>
    </row>
    <row outlineLevel="0" r="3977">
      <c r="E3977" s="0" t="n"/>
      <c r="F3977" s="0" t="n"/>
      <c r="H3977" s="0" t="n"/>
    </row>
    <row outlineLevel="0" r="3978">
      <c r="E3978" s="0" t="n"/>
      <c r="F3978" s="0" t="n"/>
      <c r="H3978" s="0" t="n"/>
    </row>
    <row outlineLevel="0" r="3979">
      <c r="E3979" s="0" t="n"/>
      <c r="F3979" s="0" t="n"/>
      <c r="H3979" s="0" t="n"/>
    </row>
    <row outlineLevel="0" r="3980">
      <c r="E3980" s="0" t="n"/>
      <c r="F3980" s="0" t="n"/>
      <c r="H3980" s="0" t="n"/>
    </row>
    <row outlineLevel="0" r="3981">
      <c r="E3981" s="0" t="n"/>
      <c r="F3981" s="0" t="n"/>
      <c r="H3981" s="0" t="n"/>
    </row>
    <row outlineLevel="0" r="3982">
      <c r="E3982" s="0" t="n"/>
      <c r="F3982" s="0" t="n"/>
      <c r="H3982" s="0" t="n"/>
    </row>
    <row outlineLevel="0" r="3983">
      <c r="E3983" s="0" t="n"/>
      <c r="F3983" s="0" t="n"/>
      <c r="H3983" s="0" t="n"/>
    </row>
    <row outlineLevel="0" r="3984">
      <c r="E3984" s="0" t="n"/>
      <c r="F3984" s="0" t="n"/>
      <c r="H3984" s="0" t="n"/>
    </row>
    <row outlineLevel="0" r="3985">
      <c r="E3985" s="0" t="n"/>
      <c r="F3985" s="0" t="n"/>
      <c r="H3985" s="0" t="n"/>
    </row>
    <row outlineLevel="0" r="3986">
      <c r="E3986" s="0" t="n"/>
      <c r="F3986" s="0" t="n"/>
      <c r="H3986" s="0" t="n"/>
    </row>
    <row outlineLevel="0" r="3987">
      <c r="E3987" s="0" t="n"/>
      <c r="F3987" s="0" t="n"/>
      <c r="H3987" s="0" t="n"/>
    </row>
    <row outlineLevel="0" r="3988">
      <c r="E3988" s="0" t="n"/>
      <c r="F3988" s="0" t="n"/>
      <c r="H3988" s="0" t="n"/>
    </row>
    <row outlineLevel="0" r="3989">
      <c r="E3989" s="0" t="n"/>
      <c r="F3989" s="0" t="n"/>
      <c r="H3989" s="0" t="n"/>
    </row>
    <row outlineLevel="0" r="3990">
      <c r="E3990" s="0" t="n"/>
      <c r="F3990" s="0" t="n"/>
      <c r="H3990" s="0" t="n"/>
    </row>
    <row outlineLevel="0" r="3991">
      <c r="E3991" s="0" t="n"/>
      <c r="F3991" s="0" t="n"/>
      <c r="H3991" s="0" t="n"/>
    </row>
    <row outlineLevel="0" r="3992">
      <c r="E3992" s="0" t="n"/>
      <c r="F3992" s="0" t="n"/>
      <c r="H3992" s="0" t="n"/>
    </row>
    <row outlineLevel="0" r="3993">
      <c r="E3993" s="0" t="n"/>
      <c r="F3993" s="0" t="n"/>
      <c r="H3993" s="0" t="n"/>
    </row>
    <row outlineLevel="0" r="3994">
      <c r="E3994" s="0" t="n"/>
      <c r="F3994" s="0" t="n"/>
      <c r="H3994" s="0" t="n"/>
    </row>
    <row outlineLevel="0" r="3995">
      <c r="E3995" s="0" t="n"/>
      <c r="F3995" s="0" t="n"/>
      <c r="H3995" s="0" t="n"/>
    </row>
    <row outlineLevel="0" r="3996">
      <c r="E3996" s="0" t="n"/>
      <c r="F3996" s="0" t="n"/>
      <c r="H3996" s="0" t="n"/>
    </row>
    <row outlineLevel="0" r="3997">
      <c r="E3997" s="0" t="n"/>
      <c r="F3997" s="0" t="n"/>
      <c r="H3997" s="0" t="n"/>
    </row>
    <row outlineLevel="0" r="3998">
      <c r="E3998" s="0" t="n"/>
      <c r="F3998" s="0" t="n"/>
      <c r="H3998" s="0" t="n"/>
    </row>
    <row outlineLevel="0" r="3999">
      <c r="E3999" s="0" t="n"/>
      <c r="F3999" s="0" t="n"/>
      <c r="H3999" s="0" t="n"/>
    </row>
    <row outlineLevel="0" r="4000">
      <c r="E4000" s="0" t="n"/>
      <c r="F4000" s="0" t="n"/>
      <c r="H4000" s="0" t="n"/>
    </row>
    <row outlineLevel="0" r="4001">
      <c r="E4001" s="0" t="n"/>
      <c r="F4001" s="0" t="n"/>
      <c r="H4001" s="0" t="n"/>
    </row>
    <row outlineLevel="0" r="4002">
      <c r="E4002" s="0" t="n"/>
      <c r="F4002" s="0" t="n"/>
      <c r="H4002" s="0" t="n"/>
    </row>
    <row outlineLevel="0" r="4003">
      <c r="E4003" s="0" t="n"/>
      <c r="F4003" s="0" t="n"/>
      <c r="H4003" s="0" t="n"/>
    </row>
    <row outlineLevel="0" r="4004">
      <c r="E4004" s="0" t="n"/>
      <c r="F4004" s="0" t="n"/>
      <c r="H4004" s="0" t="n"/>
    </row>
    <row outlineLevel="0" r="4005">
      <c r="E4005" s="0" t="n"/>
      <c r="F4005" s="0" t="n"/>
      <c r="H4005" s="0" t="n"/>
    </row>
    <row outlineLevel="0" r="4006">
      <c r="E4006" s="0" t="n"/>
      <c r="F4006" s="0" t="n"/>
      <c r="H4006" s="0" t="n"/>
    </row>
    <row outlineLevel="0" r="4007">
      <c r="E4007" s="0" t="n"/>
      <c r="F4007" s="0" t="n"/>
      <c r="H4007" s="0" t="n"/>
    </row>
    <row outlineLevel="0" r="4008">
      <c r="E4008" s="0" t="n"/>
      <c r="F4008" s="0" t="n"/>
      <c r="H4008" s="0" t="n"/>
    </row>
    <row outlineLevel="0" r="4009">
      <c r="E4009" s="0" t="n"/>
      <c r="F4009" s="0" t="n"/>
      <c r="H4009" s="0" t="n"/>
    </row>
    <row outlineLevel="0" r="4010">
      <c r="E4010" s="0" t="n"/>
      <c r="F4010" s="0" t="n"/>
      <c r="H4010" s="0" t="n"/>
    </row>
    <row outlineLevel="0" r="4011">
      <c r="E4011" s="0" t="n"/>
      <c r="F4011" s="0" t="n"/>
      <c r="H4011" s="0" t="n"/>
    </row>
    <row outlineLevel="0" r="4012">
      <c r="E4012" s="0" t="n"/>
      <c r="F4012" s="0" t="n"/>
      <c r="H4012" s="0" t="n"/>
    </row>
    <row outlineLevel="0" r="4013">
      <c r="E4013" s="0" t="n"/>
      <c r="F4013" s="0" t="n"/>
      <c r="H4013" s="0" t="n"/>
    </row>
    <row outlineLevel="0" r="4014">
      <c r="E4014" s="0" t="n"/>
      <c r="F4014" s="0" t="n"/>
      <c r="H4014" s="0" t="n"/>
    </row>
    <row outlineLevel="0" r="4015">
      <c r="E4015" s="0" t="n"/>
      <c r="F4015" s="0" t="n"/>
      <c r="H4015" s="0" t="n"/>
    </row>
    <row outlineLevel="0" r="4016">
      <c r="E4016" s="0" t="n"/>
      <c r="F4016" s="0" t="n"/>
      <c r="H4016" s="0" t="n"/>
    </row>
    <row outlineLevel="0" r="4017">
      <c r="E4017" s="0" t="n"/>
      <c r="F4017" s="0" t="n"/>
      <c r="H4017" s="0" t="n"/>
    </row>
    <row outlineLevel="0" r="4018">
      <c r="E4018" s="0" t="n"/>
      <c r="F4018" s="0" t="n"/>
      <c r="H4018" s="0" t="n"/>
    </row>
    <row outlineLevel="0" r="4019">
      <c r="E4019" s="0" t="n"/>
      <c r="F4019" s="0" t="n"/>
      <c r="H4019" s="0" t="n"/>
    </row>
    <row outlineLevel="0" r="4020">
      <c r="E4020" s="0" t="n"/>
      <c r="F4020" s="0" t="n"/>
      <c r="H4020" s="0" t="n"/>
    </row>
    <row outlineLevel="0" r="4021">
      <c r="E4021" s="0" t="n"/>
      <c r="F4021" s="0" t="n"/>
      <c r="H4021" s="0" t="n"/>
    </row>
    <row outlineLevel="0" r="4022">
      <c r="E4022" s="0" t="n"/>
      <c r="F4022" s="0" t="n"/>
      <c r="H4022" s="0" t="n"/>
    </row>
    <row outlineLevel="0" r="4023">
      <c r="E4023" s="0" t="n"/>
      <c r="F4023" s="0" t="n"/>
      <c r="H4023" s="0" t="n"/>
    </row>
    <row outlineLevel="0" r="4024">
      <c r="E4024" s="0" t="n"/>
      <c r="F4024" s="0" t="n"/>
      <c r="H4024" s="0" t="n"/>
    </row>
    <row outlineLevel="0" r="4025">
      <c r="E4025" s="0" t="n"/>
      <c r="F4025" s="0" t="n"/>
      <c r="H4025" s="0" t="n"/>
    </row>
    <row outlineLevel="0" r="4026">
      <c r="E4026" s="0" t="n"/>
      <c r="F4026" s="0" t="n"/>
      <c r="H4026" s="0" t="n"/>
    </row>
    <row outlineLevel="0" r="4027">
      <c r="E4027" s="0" t="n"/>
      <c r="F4027" s="0" t="n"/>
      <c r="H4027" s="0" t="n"/>
    </row>
    <row outlineLevel="0" r="4028">
      <c r="E4028" s="0" t="n"/>
      <c r="F4028" s="0" t="n"/>
      <c r="H4028" s="0" t="n"/>
    </row>
    <row outlineLevel="0" r="4029">
      <c r="E4029" s="0" t="n"/>
      <c r="F4029" s="0" t="n"/>
      <c r="H4029" s="0" t="n"/>
    </row>
    <row outlineLevel="0" r="4030">
      <c r="E4030" s="0" t="n"/>
      <c r="F4030" s="0" t="n"/>
      <c r="H4030" s="0" t="n"/>
    </row>
    <row outlineLevel="0" r="4031">
      <c r="E4031" s="0" t="n"/>
      <c r="F4031" s="0" t="n"/>
      <c r="H4031" s="0" t="n"/>
    </row>
    <row outlineLevel="0" r="4032">
      <c r="E4032" s="0" t="n"/>
      <c r="F4032" s="0" t="n"/>
      <c r="H4032" s="0" t="n"/>
    </row>
    <row outlineLevel="0" r="4033">
      <c r="E4033" s="0" t="n"/>
      <c r="F4033" s="0" t="n"/>
      <c r="H4033" s="0" t="n"/>
    </row>
    <row outlineLevel="0" r="4034">
      <c r="E4034" s="0" t="n"/>
      <c r="F4034" s="0" t="n"/>
      <c r="H4034" s="0" t="n"/>
    </row>
    <row outlineLevel="0" r="4035">
      <c r="E4035" s="0" t="n"/>
      <c r="F4035" s="0" t="n"/>
      <c r="H4035" s="0" t="n"/>
    </row>
    <row outlineLevel="0" r="4036">
      <c r="E4036" s="0" t="n"/>
      <c r="F4036" s="0" t="n"/>
      <c r="H4036" s="0" t="n"/>
    </row>
    <row outlineLevel="0" r="4037">
      <c r="E4037" s="0" t="n"/>
      <c r="F4037" s="0" t="n"/>
      <c r="H4037" s="0" t="n"/>
    </row>
    <row outlineLevel="0" r="4038">
      <c r="E4038" s="0" t="n"/>
      <c r="F4038" s="0" t="n"/>
      <c r="H4038" s="0" t="n"/>
    </row>
    <row outlineLevel="0" r="4039">
      <c r="E4039" s="0" t="n"/>
      <c r="F4039" s="0" t="n"/>
      <c r="H4039" s="0" t="n"/>
    </row>
    <row outlineLevel="0" r="4040">
      <c r="E4040" s="0" t="n"/>
      <c r="F4040" s="0" t="n"/>
      <c r="H4040" s="0" t="n"/>
    </row>
    <row outlineLevel="0" r="4041">
      <c r="E4041" s="0" t="n"/>
      <c r="F4041" s="0" t="n"/>
      <c r="H4041" s="0" t="n"/>
    </row>
    <row outlineLevel="0" r="4042">
      <c r="E4042" s="0" t="n"/>
      <c r="F4042" s="0" t="n"/>
      <c r="H4042" s="0" t="n"/>
    </row>
    <row outlineLevel="0" r="4043">
      <c r="E4043" s="0" t="n"/>
      <c r="F4043" s="0" t="n"/>
      <c r="H4043" s="0" t="n"/>
    </row>
    <row outlineLevel="0" r="4044">
      <c r="E4044" s="0" t="n"/>
      <c r="F4044" s="0" t="n"/>
      <c r="H4044" s="0" t="n"/>
    </row>
    <row outlineLevel="0" r="4045">
      <c r="E4045" s="0" t="n"/>
      <c r="F4045" s="0" t="n"/>
      <c r="H4045" s="0" t="n"/>
    </row>
    <row outlineLevel="0" r="4046">
      <c r="E4046" s="0" t="n"/>
      <c r="F4046" s="0" t="n"/>
      <c r="H4046" s="0" t="n"/>
    </row>
    <row outlineLevel="0" r="4047">
      <c r="E4047" s="0" t="n"/>
      <c r="F4047" s="0" t="n"/>
      <c r="H4047" s="0" t="n"/>
    </row>
    <row outlineLevel="0" r="4048">
      <c r="E4048" s="0" t="n"/>
      <c r="F4048" s="0" t="n"/>
      <c r="H4048" s="0" t="n"/>
    </row>
    <row outlineLevel="0" r="4049">
      <c r="E4049" s="0" t="n"/>
      <c r="F4049" s="0" t="n"/>
      <c r="H4049" s="0" t="n"/>
    </row>
    <row outlineLevel="0" r="4050">
      <c r="E4050" s="0" t="n"/>
      <c r="F4050" s="0" t="n"/>
      <c r="H4050" s="0" t="n"/>
    </row>
    <row outlineLevel="0" r="4051">
      <c r="E4051" s="0" t="n"/>
      <c r="F4051" s="0" t="n"/>
      <c r="H4051" s="0" t="n"/>
    </row>
    <row outlineLevel="0" r="4052">
      <c r="E4052" s="0" t="n"/>
      <c r="F4052" s="0" t="n"/>
      <c r="H4052" s="0" t="n"/>
    </row>
    <row outlineLevel="0" r="4053">
      <c r="E4053" s="0" t="n"/>
      <c r="F4053" s="0" t="n"/>
      <c r="H4053" s="0" t="n"/>
    </row>
    <row outlineLevel="0" r="4054">
      <c r="E4054" s="0" t="n"/>
      <c r="F4054" s="0" t="n"/>
      <c r="H4054" s="0" t="n"/>
    </row>
    <row outlineLevel="0" r="4055">
      <c r="E4055" s="0" t="n"/>
      <c r="F4055" s="0" t="n"/>
      <c r="H4055" s="0" t="n"/>
    </row>
    <row outlineLevel="0" r="4056">
      <c r="E4056" s="0" t="n"/>
      <c r="F4056" s="0" t="n"/>
      <c r="H4056" s="0" t="n"/>
    </row>
    <row outlineLevel="0" r="4057">
      <c r="E4057" s="0" t="n"/>
      <c r="F4057" s="0" t="n"/>
      <c r="H4057" s="0" t="n"/>
    </row>
    <row outlineLevel="0" r="4058">
      <c r="E4058" s="0" t="n"/>
      <c r="F4058" s="0" t="n"/>
      <c r="H4058" s="0" t="n"/>
    </row>
    <row outlineLevel="0" r="4059">
      <c r="E4059" s="0" t="n"/>
      <c r="F4059" s="0" t="n"/>
      <c r="H4059" s="0" t="n"/>
    </row>
    <row outlineLevel="0" r="4060">
      <c r="E4060" s="0" t="n"/>
      <c r="F4060" s="0" t="n"/>
      <c r="H4060" s="0" t="n"/>
    </row>
    <row outlineLevel="0" r="4061">
      <c r="E4061" s="0" t="n"/>
      <c r="F4061" s="0" t="n"/>
      <c r="H4061" s="0" t="n"/>
    </row>
    <row outlineLevel="0" r="4062">
      <c r="E4062" s="0" t="n"/>
      <c r="F4062" s="0" t="n"/>
      <c r="H4062" s="0" t="n"/>
    </row>
    <row outlineLevel="0" r="4063">
      <c r="E4063" s="0" t="n"/>
      <c r="F4063" s="0" t="n"/>
      <c r="H4063" s="0" t="n"/>
    </row>
    <row outlineLevel="0" r="4064">
      <c r="E4064" s="0" t="n"/>
      <c r="F4064" s="0" t="n"/>
      <c r="H4064" s="0" t="n"/>
    </row>
    <row outlineLevel="0" r="4065">
      <c r="E4065" s="0" t="n"/>
      <c r="F4065" s="0" t="n"/>
      <c r="H4065" s="0" t="n"/>
    </row>
    <row outlineLevel="0" r="4066">
      <c r="E4066" s="0" t="n"/>
      <c r="F4066" s="0" t="n"/>
      <c r="H4066" s="0" t="n"/>
    </row>
    <row outlineLevel="0" r="4067">
      <c r="E4067" s="0" t="n"/>
      <c r="F4067" s="0" t="n"/>
      <c r="H4067" s="0" t="n"/>
    </row>
    <row outlineLevel="0" r="4068">
      <c r="E4068" s="0" t="n"/>
      <c r="F4068" s="0" t="n"/>
      <c r="H4068" s="0" t="n"/>
    </row>
    <row outlineLevel="0" r="4069">
      <c r="E4069" s="0" t="n"/>
      <c r="F4069" s="0" t="n"/>
      <c r="H4069" s="0" t="n"/>
    </row>
    <row outlineLevel="0" r="4070">
      <c r="E4070" s="0" t="n"/>
      <c r="F4070" s="0" t="n"/>
      <c r="H4070" s="0" t="n"/>
    </row>
    <row outlineLevel="0" r="4071">
      <c r="E4071" s="0" t="n"/>
      <c r="F4071" s="0" t="n"/>
      <c r="H4071" s="0" t="n"/>
    </row>
    <row outlineLevel="0" r="4072">
      <c r="E4072" s="0" t="n"/>
      <c r="F4072" s="0" t="n"/>
      <c r="H4072" s="0" t="n"/>
    </row>
    <row outlineLevel="0" r="4073">
      <c r="E4073" s="0" t="n"/>
      <c r="F4073" s="0" t="n"/>
      <c r="H4073" s="0" t="n"/>
    </row>
    <row outlineLevel="0" r="4074">
      <c r="E4074" s="0" t="n"/>
      <c r="F4074" s="0" t="n"/>
      <c r="H4074" s="0" t="n"/>
    </row>
    <row outlineLevel="0" r="4075">
      <c r="E4075" s="0" t="n"/>
      <c r="F4075" s="0" t="n"/>
      <c r="H4075" s="0" t="n"/>
    </row>
    <row outlineLevel="0" r="4076">
      <c r="E4076" s="0" t="n"/>
      <c r="F4076" s="0" t="n"/>
      <c r="H4076" s="0" t="n"/>
    </row>
    <row outlineLevel="0" r="4077">
      <c r="E4077" s="0" t="n"/>
      <c r="F4077" s="0" t="n"/>
      <c r="H4077" s="0" t="n"/>
    </row>
    <row outlineLevel="0" r="4078">
      <c r="E4078" s="0" t="n"/>
      <c r="F4078" s="0" t="n"/>
      <c r="H4078" s="0" t="n"/>
    </row>
    <row outlineLevel="0" r="4079">
      <c r="E4079" s="0" t="n"/>
      <c r="F4079" s="0" t="n"/>
      <c r="H4079" s="0" t="n"/>
    </row>
    <row outlineLevel="0" r="4080">
      <c r="E4080" s="0" t="n"/>
      <c r="F4080" s="0" t="n"/>
      <c r="H4080" s="0" t="n"/>
    </row>
    <row outlineLevel="0" r="4081">
      <c r="E4081" s="0" t="n"/>
      <c r="F4081" s="0" t="n"/>
      <c r="H4081" s="0" t="n"/>
    </row>
    <row outlineLevel="0" r="4082">
      <c r="E4082" s="0" t="n"/>
      <c r="F4082" s="0" t="n"/>
      <c r="H4082" s="0" t="n"/>
    </row>
    <row outlineLevel="0" r="4083">
      <c r="E4083" s="0" t="n"/>
      <c r="F4083" s="0" t="n"/>
      <c r="H4083" s="0" t="n"/>
    </row>
    <row outlineLevel="0" r="4084">
      <c r="E4084" s="0" t="n"/>
      <c r="F4084" s="0" t="n"/>
      <c r="H4084" s="0" t="n"/>
    </row>
    <row outlineLevel="0" r="4085">
      <c r="E4085" s="0" t="n"/>
      <c r="F4085" s="0" t="n"/>
      <c r="H4085" s="0" t="n"/>
    </row>
    <row outlineLevel="0" r="4086">
      <c r="E4086" s="0" t="n"/>
      <c r="F4086" s="0" t="n"/>
      <c r="H4086" s="0" t="n"/>
    </row>
    <row outlineLevel="0" r="4087">
      <c r="E4087" s="0" t="n"/>
      <c r="F4087" s="0" t="n"/>
      <c r="H4087" s="0" t="n"/>
    </row>
    <row outlineLevel="0" r="4088">
      <c r="E4088" s="0" t="n"/>
      <c r="F4088" s="0" t="n"/>
      <c r="H4088" s="0" t="n"/>
    </row>
    <row outlineLevel="0" r="4089">
      <c r="E4089" s="0" t="n"/>
      <c r="F4089" s="0" t="n"/>
      <c r="H4089" s="0" t="n"/>
    </row>
    <row outlineLevel="0" r="4090">
      <c r="E4090" s="0" t="n"/>
      <c r="F4090" s="0" t="n"/>
      <c r="H4090" s="0" t="n"/>
    </row>
    <row outlineLevel="0" r="4091">
      <c r="E4091" s="0" t="n"/>
      <c r="F4091" s="0" t="n"/>
      <c r="H4091" s="0" t="n"/>
    </row>
    <row outlineLevel="0" r="4092">
      <c r="E4092" s="0" t="n"/>
      <c r="F4092" s="0" t="n"/>
      <c r="H4092" s="0" t="n"/>
    </row>
    <row outlineLevel="0" r="4093">
      <c r="E4093" s="0" t="n"/>
      <c r="F4093" s="0" t="n"/>
      <c r="H4093" s="0" t="n"/>
    </row>
    <row outlineLevel="0" r="4094">
      <c r="E4094" s="0" t="n"/>
      <c r="F4094" s="0" t="n"/>
      <c r="H4094" s="0" t="n"/>
    </row>
    <row outlineLevel="0" r="4095">
      <c r="E4095" s="0" t="n"/>
      <c r="F4095" s="0" t="n"/>
      <c r="H4095" s="0" t="n"/>
    </row>
    <row outlineLevel="0" r="4096">
      <c r="E4096" s="0" t="n"/>
      <c r="F4096" s="0" t="n"/>
      <c r="H4096" s="0" t="n"/>
    </row>
    <row outlineLevel="0" r="4097">
      <c r="E4097" s="0" t="n"/>
      <c r="F4097" s="0" t="n"/>
      <c r="H4097" s="0" t="n"/>
    </row>
    <row outlineLevel="0" r="4098">
      <c r="E4098" s="0" t="n"/>
      <c r="F4098" s="0" t="n"/>
      <c r="H4098" s="0" t="n"/>
    </row>
    <row outlineLevel="0" r="4099">
      <c r="E4099" s="0" t="n"/>
      <c r="F4099" s="0" t="n"/>
      <c r="H4099" s="0" t="n"/>
    </row>
    <row outlineLevel="0" r="4100">
      <c r="E4100" s="0" t="n"/>
      <c r="F4100" s="0" t="n"/>
      <c r="H4100" s="0" t="n"/>
    </row>
    <row outlineLevel="0" r="4101">
      <c r="E4101" s="0" t="n"/>
      <c r="F4101" s="0" t="n"/>
      <c r="H4101" s="0" t="n"/>
    </row>
    <row outlineLevel="0" r="4102">
      <c r="E4102" s="0" t="n"/>
      <c r="F4102" s="0" t="n"/>
      <c r="H4102" s="0" t="n"/>
    </row>
    <row outlineLevel="0" r="4103">
      <c r="E4103" s="0" t="n"/>
      <c r="F4103" s="0" t="n"/>
      <c r="H4103" s="0" t="n"/>
    </row>
    <row outlineLevel="0" r="4104">
      <c r="E4104" s="0" t="n"/>
      <c r="F4104" s="0" t="n"/>
      <c r="H4104" s="0" t="n"/>
    </row>
    <row outlineLevel="0" r="4105">
      <c r="E4105" s="0" t="n"/>
      <c r="F4105" s="0" t="n"/>
      <c r="H4105" s="0" t="n"/>
    </row>
    <row outlineLevel="0" r="4106">
      <c r="E4106" s="0" t="n"/>
      <c r="F4106" s="0" t="n"/>
      <c r="H4106" s="0" t="n"/>
    </row>
    <row outlineLevel="0" r="4107">
      <c r="E4107" s="0" t="n"/>
      <c r="F4107" s="0" t="n"/>
      <c r="H4107" s="0" t="n"/>
    </row>
    <row outlineLevel="0" r="4108">
      <c r="E4108" s="0" t="n"/>
      <c r="F4108" s="0" t="n"/>
      <c r="H4108" s="0" t="n"/>
    </row>
    <row outlineLevel="0" r="4109">
      <c r="E4109" s="0" t="n"/>
      <c r="F4109" s="0" t="n"/>
      <c r="H4109" s="0" t="n"/>
    </row>
    <row outlineLevel="0" r="4110">
      <c r="E4110" s="0" t="n"/>
      <c r="F4110" s="0" t="n"/>
      <c r="H4110" s="0" t="n"/>
    </row>
    <row outlineLevel="0" r="4111">
      <c r="E4111" s="0" t="n"/>
      <c r="F4111" s="0" t="n"/>
      <c r="H4111" s="0" t="n"/>
    </row>
    <row outlineLevel="0" r="4112">
      <c r="E4112" s="0" t="n"/>
      <c r="F4112" s="0" t="n"/>
      <c r="H4112" s="0" t="n"/>
    </row>
    <row outlineLevel="0" r="4113">
      <c r="E4113" s="0" t="n"/>
      <c r="F4113" s="0" t="n"/>
      <c r="H4113" s="0" t="n"/>
    </row>
    <row outlineLevel="0" r="4114">
      <c r="E4114" s="0" t="n"/>
      <c r="F4114" s="0" t="n"/>
      <c r="H4114" s="0" t="n"/>
    </row>
    <row outlineLevel="0" r="4115">
      <c r="E4115" s="0" t="n"/>
      <c r="F4115" s="0" t="n"/>
      <c r="H4115" s="0" t="n"/>
    </row>
    <row outlineLevel="0" r="4116">
      <c r="E4116" s="0" t="n"/>
      <c r="F4116" s="0" t="n"/>
      <c r="H4116" s="0" t="n"/>
    </row>
    <row outlineLevel="0" r="4117">
      <c r="E4117" s="0" t="n"/>
      <c r="F4117" s="0" t="n"/>
      <c r="H4117" s="0" t="n"/>
    </row>
    <row outlineLevel="0" r="4118">
      <c r="E4118" s="0" t="n"/>
      <c r="F4118" s="0" t="n"/>
      <c r="H4118" s="0" t="n"/>
    </row>
    <row outlineLevel="0" r="4119">
      <c r="E4119" s="0" t="n"/>
      <c r="F4119" s="0" t="n"/>
      <c r="H4119" s="0" t="n"/>
    </row>
    <row outlineLevel="0" r="4120">
      <c r="E4120" s="0" t="n"/>
      <c r="F4120" s="0" t="n"/>
      <c r="H4120" s="0" t="n"/>
    </row>
    <row outlineLevel="0" r="4121">
      <c r="E4121" s="0" t="n"/>
      <c r="F4121" s="0" t="n"/>
      <c r="H4121" s="0" t="n"/>
    </row>
    <row outlineLevel="0" r="4122">
      <c r="E4122" s="0" t="n"/>
      <c r="F4122" s="0" t="n"/>
      <c r="H4122" s="0" t="n"/>
    </row>
    <row outlineLevel="0" r="4123">
      <c r="E4123" s="0" t="n"/>
      <c r="F4123" s="0" t="n"/>
      <c r="H4123" s="0" t="n"/>
    </row>
    <row outlineLevel="0" r="4124">
      <c r="E4124" s="0" t="n"/>
      <c r="F4124" s="0" t="n"/>
      <c r="H4124" s="0" t="n"/>
    </row>
    <row outlineLevel="0" r="4125">
      <c r="E4125" s="0" t="n"/>
      <c r="F4125" s="0" t="n"/>
      <c r="H4125" s="0" t="n"/>
    </row>
    <row outlineLevel="0" r="4126">
      <c r="E4126" s="0" t="n"/>
      <c r="F4126" s="0" t="n"/>
      <c r="H4126" s="0" t="n"/>
    </row>
    <row outlineLevel="0" r="4127">
      <c r="E4127" s="0" t="n"/>
      <c r="F4127" s="0" t="n"/>
      <c r="H4127" s="0" t="n"/>
    </row>
    <row outlineLevel="0" r="4128">
      <c r="E4128" s="0" t="n"/>
      <c r="F4128" s="0" t="n"/>
      <c r="H4128" s="0" t="n"/>
    </row>
    <row outlineLevel="0" r="4129">
      <c r="E4129" s="0" t="n"/>
      <c r="F4129" s="0" t="n"/>
      <c r="H4129" s="0" t="n"/>
    </row>
    <row outlineLevel="0" r="4130">
      <c r="E4130" s="0" t="n"/>
      <c r="F4130" s="0" t="n"/>
      <c r="H4130" s="0" t="n"/>
    </row>
    <row outlineLevel="0" r="4131">
      <c r="E4131" s="0" t="n"/>
      <c r="F4131" s="0" t="n"/>
      <c r="H4131" s="0" t="n"/>
    </row>
    <row outlineLevel="0" r="4132">
      <c r="E4132" s="0" t="n"/>
      <c r="F4132" s="0" t="n"/>
      <c r="H4132" s="0" t="n"/>
    </row>
    <row outlineLevel="0" r="4133">
      <c r="E4133" s="0" t="n"/>
      <c r="F4133" s="0" t="n"/>
      <c r="H4133" s="0" t="n"/>
    </row>
    <row outlineLevel="0" r="4134">
      <c r="E4134" s="0" t="n"/>
      <c r="F4134" s="0" t="n"/>
      <c r="H4134" s="0" t="n"/>
    </row>
    <row outlineLevel="0" r="4135">
      <c r="E4135" s="0" t="n"/>
      <c r="F4135" s="0" t="n"/>
      <c r="H4135" s="0" t="n"/>
    </row>
    <row outlineLevel="0" r="4136">
      <c r="E4136" s="0" t="n"/>
      <c r="F4136" s="0" t="n"/>
      <c r="H4136" s="0" t="n"/>
    </row>
    <row outlineLevel="0" r="4137">
      <c r="E4137" s="0" t="n"/>
      <c r="F4137" s="0" t="n"/>
      <c r="H4137" s="0" t="n"/>
    </row>
    <row outlineLevel="0" r="4138">
      <c r="E4138" s="0" t="n"/>
      <c r="F4138" s="0" t="n"/>
      <c r="H4138" s="0" t="n"/>
    </row>
    <row outlineLevel="0" r="4139">
      <c r="E4139" s="0" t="n"/>
      <c r="F4139" s="0" t="n"/>
      <c r="H4139" s="0" t="n"/>
    </row>
    <row outlineLevel="0" r="4140">
      <c r="E4140" s="0" t="n"/>
      <c r="F4140" s="0" t="n"/>
      <c r="H4140" s="0" t="n"/>
    </row>
    <row outlineLevel="0" r="4141">
      <c r="E4141" s="0" t="n"/>
      <c r="F4141" s="0" t="n"/>
      <c r="H4141" s="0" t="n"/>
    </row>
    <row outlineLevel="0" r="4142">
      <c r="E4142" s="0" t="n"/>
      <c r="F4142" s="0" t="n"/>
      <c r="H4142" s="0" t="n"/>
    </row>
    <row outlineLevel="0" r="4143">
      <c r="E4143" s="0" t="n"/>
      <c r="F4143" s="0" t="n"/>
      <c r="H4143" s="0" t="n"/>
    </row>
    <row outlineLevel="0" r="4144">
      <c r="E4144" s="0" t="n"/>
      <c r="F4144" s="0" t="n"/>
      <c r="H4144" s="0" t="n"/>
    </row>
    <row outlineLevel="0" r="4145">
      <c r="E4145" s="0" t="n"/>
      <c r="F4145" s="0" t="n"/>
      <c r="H4145" s="0" t="n"/>
    </row>
    <row outlineLevel="0" r="4146">
      <c r="E4146" s="0" t="n"/>
      <c r="F4146" s="0" t="n"/>
      <c r="H4146" s="0" t="n"/>
    </row>
    <row outlineLevel="0" r="4147">
      <c r="E4147" s="0" t="n"/>
      <c r="F4147" s="0" t="n"/>
      <c r="H4147" s="0" t="n"/>
    </row>
    <row outlineLevel="0" r="4148">
      <c r="E4148" s="0" t="n"/>
      <c r="F4148" s="0" t="n"/>
      <c r="H4148" s="0" t="n"/>
    </row>
    <row outlineLevel="0" r="4149">
      <c r="E4149" s="0" t="n"/>
      <c r="F4149" s="0" t="n"/>
      <c r="H4149" s="0" t="n"/>
    </row>
    <row outlineLevel="0" r="4150">
      <c r="E4150" s="0" t="n"/>
      <c r="F4150" s="0" t="n"/>
      <c r="H4150" s="0" t="n"/>
    </row>
    <row outlineLevel="0" r="4151">
      <c r="E4151" s="0" t="n"/>
      <c r="F4151" s="0" t="n"/>
      <c r="H4151" s="0" t="n"/>
    </row>
    <row outlineLevel="0" r="4152">
      <c r="E4152" s="0" t="n"/>
      <c r="F4152" s="0" t="n"/>
      <c r="H4152" s="0" t="n"/>
    </row>
    <row outlineLevel="0" r="4153">
      <c r="E4153" s="0" t="n"/>
      <c r="F4153" s="0" t="n"/>
      <c r="H4153" s="0" t="n"/>
    </row>
    <row outlineLevel="0" r="4154">
      <c r="E4154" s="0" t="n"/>
      <c r="F4154" s="0" t="n"/>
      <c r="H4154" s="0" t="n"/>
    </row>
    <row outlineLevel="0" r="4155">
      <c r="E4155" s="0" t="n"/>
      <c r="F4155" s="0" t="n"/>
      <c r="H4155" s="0" t="n"/>
    </row>
    <row outlineLevel="0" r="4156">
      <c r="E4156" s="0" t="n"/>
      <c r="F4156" s="0" t="n"/>
      <c r="H4156" s="0" t="n"/>
    </row>
    <row outlineLevel="0" r="4157">
      <c r="E4157" s="0" t="n"/>
      <c r="F4157" s="0" t="n"/>
      <c r="H4157" s="0" t="n"/>
    </row>
    <row outlineLevel="0" r="4158">
      <c r="E4158" s="0" t="n"/>
      <c r="F4158" s="0" t="n"/>
      <c r="H4158" s="0" t="n"/>
    </row>
    <row outlineLevel="0" r="4159">
      <c r="E4159" s="0" t="n"/>
      <c r="F4159" s="0" t="n"/>
      <c r="H4159" s="0" t="n"/>
    </row>
    <row outlineLevel="0" r="4160">
      <c r="E4160" s="0" t="n"/>
      <c r="F4160" s="0" t="n"/>
      <c r="H4160" s="0" t="n"/>
    </row>
    <row outlineLevel="0" r="4161">
      <c r="E4161" s="0" t="n"/>
      <c r="F4161" s="0" t="n"/>
      <c r="H4161" s="0" t="n"/>
    </row>
    <row outlineLevel="0" r="4162">
      <c r="E4162" s="0" t="n"/>
      <c r="F4162" s="0" t="n"/>
      <c r="H4162" s="0" t="n"/>
    </row>
    <row outlineLevel="0" r="4163">
      <c r="E4163" s="0" t="n"/>
      <c r="F4163" s="0" t="n"/>
      <c r="H4163" s="0" t="n"/>
    </row>
    <row outlineLevel="0" r="4164">
      <c r="E4164" s="0" t="n"/>
      <c r="F4164" s="0" t="n"/>
      <c r="H4164" s="0" t="n"/>
    </row>
    <row outlineLevel="0" r="4165">
      <c r="E4165" s="0" t="n"/>
      <c r="F4165" s="0" t="n"/>
      <c r="H4165" s="0" t="n"/>
    </row>
    <row outlineLevel="0" r="4166">
      <c r="E4166" s="0" t="n"/>
      <c r="F4166" s="0" t="n"/>
      <c r="H4166" s="0" t="n"/>
    </row>
    <row outlineLevel="0" r="4167">
      <c r="E4167" s="0" t="n"/>
      <c r="F4167" s="0" t="n"/>
      <c r="H4167" s="0" t="n"/>
    </row>
    <row outlineLevel="0" r="4168">
      <c r="E4168" s="0" t="n"/>
      <c r="F4168" s="0" t="n"/>
      <c r="H4168" s="0" t="n"/>
    </row>
    <row outlineLevel="0" r="4169">
      <c r="E4169" s="0" t="n"/>
      <c r="F4169" s="0" t="n"/>
      <c r="H4169" s="0" t="n"/>
    </row>
    <row outlineLevel="0" r="4170">
      <c r="E4170" s="0" t="n"/>
      <c r="F4170" s="0" t="n"/>
      <c r="H4170" s="0" t="n"/>
    </row>
    <row outlineLevel="0" r="4171">
      <c r="E4171" s="0" t="n"/>
      <c r="F4171" s="0" t="n"/>
      <c r="H4171" s="0" t="n"/>
    </row>
    <row outlineLevel="0" r="4172">
      <c r="E4172" s="0" t="n"/>
      <c r="F4172" s="0" t="n"/>
      <c r="H4172" s="0" t="n"/>
    </row>
    <row outlineLevel="0" r="4173">
      <c r="E4173" s="0" t="n"/>
      <c r="F4173" s="0" t="n"/>
      <c r="H4173" s="0" t="n"/>
    </row>
    <row outlineLevel="0" r="4174">
      <c r="E4174" s="0" t="n"/>
      <c r="F4174" s="0" t="n"/>
      <c r="H4174" s="0" t="n"/>
    </row>
    <row outlineLevel="0" r="4175">
      <c r="E4175" s="0" t="n"/>
      <c r="F4175" s="0" t="n"/>
      <c r="H4175" s="0" t="n"/>
    </row>
    <row outlineLevel="0" r="4176">
      <c r="E4176" s="0" t="n"/>
      <c r="F4176" s="0" t="n"/>
      <c r="H4176" s="0" t="n"/>
    </row>
    <row outlineLevel="0" r="4177">
      <c r="E4177" s="0" t="n"/>
      <c r="F4177" s="0" t="n"/>
      <c r="H4177" s="0" t="n"/>
    </row>
    <row outlineLevel="0" r="4178">
      <c r="E4178" s="0" t="n"/>
      <c r="F4178" s="0" t="n"/>
      <c r="H4178" s="0" t="n"/>
    </row>
    <row outlineLevel="0" r="4179">
      <c r="E4179" s="0" t="n"/>
      <c r="F4179" s="0" t="n"/>
      <c r="H4179" s="0" t="n"/>
    </row>
    <row outlineLevel="0" r="4180">
      <c r="E4180" s="0" t="n"/>
      <c r="F4180" s="0" t="n"/>
      <c r="H4180" s="0" t="n"/>
    </row>
    <row outlineLevel="0" r="4181">
      <c r="E4181" s="0" t="n"/>
      <c r="F4181" s="0" t="n"/>
      <c r="H4181" s="0" t="n"/>
    </row>
    <row outlineLevel="0" r="4182">
      <c r="E4182" s="0" t="n"/>
      <c r="F4182" s="0" t="n"/>
      <c r="H4182" s="0" t="n"/>
    </row>
    <row outlineLevel="0" r="4183">
      <c r="E4183" s="0" t="n"/>
      <c r="F4183" s="0" t="n"/>
      <c r="H4183" s="0" t="n"/>
    </row>
    <row outlineLevel="0" r="4184">
      <c r="E4184" s="0" t="n"/>
      <c r="F4184" s="0" t="n"/>
      <c r="H4184" s="0" t="n"/>
    </row>
    <row outlineLevel="0" r="4185">
      <c r="E4185" s="0" t="n"/>
      <c r="F4185" s="0" t="n"/>
      <c r="H4185" s="0" t="n"/>
    </row>
    <row outlineLevel="0" r="4186">
      <c r="E4186" s="0" t="n"/>
      <c r="F4186" s="0" t="n"/>
      <c r="H4186" s="0" t="n"/>
    </row>
    <row outlineLevel="0" r="4187">
      <c r="E4187" s="0" t="n"/>
      <c r="F4187" s="0" t="n"/>
      <c r="H4187" s="0" t="n"/>
    </row>
    <row outlineLevel="0" r="4188">
      <c r="E4188" s="0" t="n"/>
      <c r="F4188" s="0" t="n"/>
      <c r="H4188" s="0" t="n"/>
    </row>
    <row outlineLevel="0" r="4189">
      <c r="E4189" s="0" t="n"/>
      <c r="F4189" s="0" t="n"/>
      <c r="H4189" s="0" t="n"/>
    </row>
    <row outlineLevel="0" r="4190">
      <c r="E4190" s="0" t="n"/>
      <c r="F4190" s="0" t="n"/>
      <c r="H4190" s="0" t="n"/>
    </row>
    <row outlineLevel="0" r="4191">
      <c r="E4191" s="0" t="n"/>
      <c r="F4191" s="0" t="n"/>
      <c r="H4191" s="0" t="n"/>
    </row>
    <row outlineLevel="0" r="4192">
      <c r="E4192" s="0" t="n"/>
      <c r="F4192" s="0" t="n"/>
      <c r="H4192" s="0" t="n"/>
    </row>
    <row outlineLevel="0" r="4193">
      <c r="E4193" s="0" t="n"/>
      <c r="F4193" s="0" t="n"/>
      <c r="H4193" s="0" t="n"/>
    </row>
    <row outlineLevel="0" r="4194">
      <c r="E4194" s="0" t="n"/>
      <c r="F4194" s="0" t="n"/>
      <c r="H4194" s="0" t="n"/>
    </row>
    <row outlineLevel="0" r="4195">
      <c r="E4195" s="0" t="n"/>
      <c r="F4195" s="0" t="n"/>
      <c r="H4195" s="0" t="n"/>
    </row>
    <row outlineLevel="0" r="4196">
      <c r="E4196" s="0" t="n"/>
      <c r="F4196" s="0" t="n"/>
      <c r="H4196" s="0" t="n"/>
    </row>
    <row outlineLevel="0" r="4197">
      <c r="E4197" s="0" t="n"/>
      <c r="F4197" s="0" t="n"/>
      <c r="H4197" s="0" t="n"/>
    </row>
    <row outlineLevel="0" r="4198">
      <c r="E4198" s="0" t="n"/>
      <c r="F4198" s="0" t="n"/>
      <c r="H4198" s="0" t="n"/>
    </row>
    <row outlineLevel="0" r="4199">
      <c r="E4199" s="0" t="n"/>
      <c r="F4199" s="0" t="n"/>
      <c r="H4199" s="0" t="n"/>
    </row>
    <row outlineLevel="0" r="4200">
      <c r="E4200" s="0" t="n"/>
      <c r="F4200" s="0" t="n"/>
      <c r="H4200" s="0" t="n"/>
    </row>
    <row outlineLevel="0" r="4201">
      <c r="E4201" s="0" t="n"/>
      <c r="F4201" s="0" t="n"/>
      <c r="H4201" s="0" t="n"/>
    </row>
    <row outlineLevel="0" r="4202">
      <c r="E4202" s="0" t="n"/>
      <c r="F4202" s="0" t="n"/>
      <c r="H4202" s="0" t="n"/>
    </row>
    <row outlineLevel="0" r="4203">
      <c r="E4203" s="0" t="n"/>
      <c r="F4203" s="0" t="n"/>
      <c r="H4203" s="0" t="n"/>
    </row>
    <row outlineLevel="0" r="4204">
      <c r="E4204" s="0" t="n"/>
      <c r="F4204" s="0" t="n"/>
      <c r="H4204" s="0" t="n"/>
    </row>
    <row outlineLevel="0" r="4205">
      <c r="E4205" s="0" t="n"/>
      <c r="F4205" s="0" t="n"/>
      <c r="H4205" s="0" t="n"/>
    </row>
    <row outlineLevel="0" r="4206">
      <c r="E4206" s="0" t="n"/>
      <c r="F4206" s="0" t="n"/>
      <c r="H4206" s="0" t="n"/>
    </row>
    <row outlineLevel="0" r="4207">
      <c r="E4207" s="0" t="n"/>
      <c r="F4207" s="0" t="n"/>
      <c r="H4207" s="0" t="n"/>
    </row>
    <row outlineLevel="0" r="4208">
      <c r="E4208" s="0" t="n"/>
      <c r="F4208" s="0" t="n"/>
      <c r="H4208" s="0" t="n"/>
    </row>
    <row outlineLevel="0" r="4209">
      <c r="E4209" s="0" t="n"/>
      <c r="F4209" s="0" t="n"/>
      <c r="H4209" s="0" t="n"/>
    </row>
    <row outlineLevel="0" r="4210">
      <c r="E4210" s="0" t="n"/>
      <c r="F4210" s="0" t="n"/>
      <c r="H4210" s="0" t="n"/>
    </row>
    <row outlineLevel="0" r="4211">
      <c r="E4211" s="0" t="n"/>
      <c r="F4211" s="0" t="n"/>
      <c r="H4211" s="0" t="n"/>
    </row>
    <row outlineLevel="0" r="4212">
      <c r="E4212" s="0" t="n"/>
      <c r="F4212" s="0" t="n"/>
      <c r="H4212" s="0" t="n"/>
    </row>
    <row outlineLevel="0" r="4213">
      <c r="E4213" s="0" t="n"/>
      <c r="F4213" s="0" t="n"/>
      <c r="H4213" s="0" t="n"/>
    </row>
    <row outlineLevel="0" r="4214">
      <c r="E4214" s="0" t="n"/>
      <c r="F4214" s="0" t="n"/>
      <c r="H4214" s="0" t="n"/>
    </row>
    <row outlineLevel="0" r="4215">
      <c r="E4215" s="0" t="n"/>
      <c r="F4215" s="0" t="n"/>
      <c r="H4215" s="0" t="n"/>
    </row>
    <row outlineLevel="0" r="4216">
      <c r="E4216" s="0" t="n"/>
      <c r="F4216" s="0" t="n"/>
      <c r="H4216" s="0" t="n"/>
    </row>
    <row outlineLevel="0" r="4217">
      <c r="E4217" s="0" t="n"/>
      <c r="F4217" s="0" t="n"/>
      <c r="H4217" s="0" t="n"/>
    </row>
    <row outlineLevel="0" r="4218">
      <c r="E4218" s="0" t="n"/>
      <c r="F4218" s="0" t="n"/>
      <c r="H4218" s="0" t="n"/>
    </row>
    <row outlineLevel="0" r="4219">
      <c r="E4219" s="0" t="n"/>
      <c r="F4219" s="0" t="n"/>
      <c r="H4219" s="0" t="n"/>
    </row>
    <row outlineLevel="0" r="4220">
      <c r="E4220" s="0" t="n"/>
      <c r="F4220" s="0" t="n"/>
      <c r="H4220" s="0" t="n"/>
    </row>
    <row outlineLevel="0" r="4221">
      <c r="E4221" s="0" t="n"/>
      <c r="F4221" s="0" t="n"/>
      <c r="H4221" s="0" t="n"/>
    </row>
    <row outlineLevel="0" r="4222">
      <c r="E4222" s="0" t="n"/>
      <c r="F4222" s="0" t="n"/>
      <c r="H4222" s="0" t="n"/>
    </row>
    <row outlineLevel="0" r="4223">
      <c r="E4223" s="0" t="n"/>
      <c r="F4223" s="0" t="n"/>
      <c r="H4223" s="0" t="n"/>
    </row>
    <row outlineLevel="0" r="4224">
      <c r="E4224" s="0" t="n"/>
      <c r="F4224" s="0" t="n"/>
      <c r="H4224" s="0" t="n"/>
    </row>
    <row outlineLevel="0" r="4225">
      <c r="E4225" s="0" t="n"/>
      <c r="F4225" s="0" t="n"/>
      <c r="H4225" s="0" t="n"/>
    </row>
    <row outlineLevel="0" r="4226">
      <c r="E4226" s="0" t="n"/>
      <c r="F4226" s="0" t="n"/>
      <c r="H4226" s="0" t="n"/>
    </row>
    <row outlineLevel="0" r="4227">
      <c r="E4227" s="0" t="n"/>
      <c r="F4227" s="0" t="n"/>
      <c r="H4227" s="0" t="n"/>
    </row>
    <row outlineLevel="0" r="4228">
      <c r="E4228" s="0" t="n"/>
      <c r="F4228" s="0" t="n"/>
      <c r="H4228" s="0" t="n"/>
    </row>
    <row outlineLevel="0" r="4229">
      <c r="E4229" s="0" t="n"/>
      <c r="F4229" s="0" t="n"/>
      <c r="H4229" s="0" t="n"/>
    </row>
    <row outlineLevel="0" r="4230">
      <c r="E4230" s="0" t="n"/>
      <c r="F4230" s="0" t="n"/>
      <c r="H4230" s="0" t="n"/>
    </row>
    <row outlineLevel="0" r="4231">
      <c r="E4231" s="0" t="n"/>
      <c r="F4231" s="0" t="n"/>
      <c r="H4231" s="0" t="n"/>
    </row>
    <row outlineLevel="0" r="4232">
      <c r="E4232" s="0" t="n"/>
      <c r="F4232" s="0" t="n"/>
      <c r="H4232" s="0" t="n"/>
    </row>
    <row outlineLevel="0" r="4233">
      <c r="E4233" s="0" t="n"/>
      <c r="F4233" s="0" t="n"/>
      <c r="H4233" s="0" t="n"/>
    </row>
    <row outlineLevel="0" r="4234">
      <c r="E4234" s="0" t="n"/>
      <c r="F4234" s="0" t="n"/>
      <c r="H4234" s="0" t="n"/>
    </row>
    <row outlineLevel="0" r="4235">
      <c r="E4235" s="0" t="n"/>
      <c r="F4235" s="0" t="n"/>
      <c r="H4235" s="0" t="n"/>
    </row>
    <row outlineLevel="0" r="4236">
      <c r="E4236" s="0" t="n"/>
      <c r="F4236" s="0" t="n"/>
      <c r="H4236" s="0" t="n"/>
    </row>
    <row outlineLevel="0" r="4237">
      <c r="E4237" s="0" t="n"/>
      <c r="F4237" s="0" t="n"/>
      <c r="H4237" s="0" t="n"/>
    </row>
    <row outlineLevel="0" r="4238">
      <c r="E4238" s="0" t="n"/>
      <c r="F4238" s="0" t="n"/>
      <c r="H4238" s="0" t="n"/>
    </row>
    <row outlineLevel="0" r="4239">
      <c r="E4239" s="0" t="n"/>
      <c r="F4239" s="0" t="n"/>
      <c r="H4239" s="0" t="n"/>
    </row>
    <row outlineLevel="0" r="4240">
      <c r="E4240" s="0" t="n"/>
      <c r="F4240" s="0" t="n"/>
      <c r="H4240" s="0" t="n"/>
    </row>
    <row outlineLevel="0" r="4241">
      <c r="E4241" s="0" t="n"/>
      <c r="F4241" s="0" t="n"/>
      <c r="H4241" s="0" t="n"/>
    </row>
    <row outlineLevel="0" r="4242">
      <c r="E4242" s="0" t="n"/>
      <c r="F4242" s="0" t="n"/>
      <c r="H4242" s="0" t="n"/>
    </row>
    <row outlineLevel="0" r="4243">
      <c r="E4243" s="0" t="n"/>
      <c r="F4243" s="0" t="n"/>
      <c r="H4243" s="0" t="n"/>
    </row>
    <row outlineLevel="0" r="4244">
      <c r="E4244" s="0" t="n"/>
      <c r="F4244" s="0" t="n"/>
      <c r="H4244" s="0" t="n"/>
    </row>
    <row outlineLevel="0" r="4245">
      <c r="E4245" s="0" t="n"/>
      <c r="F4245" s="0" t="n"/>
      <c r="H4245" s="0" t="n"/>
    </row>
    <row outlineLevel="0" r="4246">
      <c r="E4246" s="0" t="n"/>
      <c r="F4246" s="0" t="n"/>
      <c r="H4246" s="0" t="n"/>
    </row>
    <row outlineLevel="0" r="4247">
      <c r="E4247" s="0" t="n"/>
      <c r="F4247" s="0" t="n"/>
      <c r="H4247" s="0" t="n"/>
    </row>
    <row outlineLevel="0" r="4248">
      <c r="E4248" s="0" t="n"/>
      <c r="F4248" s="0" t="n"/>
      <c r="H4248" s="0" t="n"/>
    </row>
    <row outlineLevel="0" r="4249">
      <c r="E4249" s="0" t="n"/>
      <c r="F4249" s="0" t="n"/>
      <c r="H4249" s="0" t="n"/>
    </row>
    <row outlineLevel="0" r="4250">
      <c r="E4250" s="0" t="n"/>
      <c r="F4250" s="0" t="n"/>
      <c r="H4250" s="0" t="n"/>
    </row>
    <row outlineLevel="0" r="4251">
      <c r="E4251" s="0" t="n"/>
      <c r="F4251" s="0" t="n"/>
      <c r="H4251" s="0" t="n"/>
    </row>
    <row outlineLevel="0" r="4252">
      <c r="E4252" s="0" t="n"/>
      <c r="F4252" s="0" t="n"/>
      <c r="H4252" s="0" t="n"/>
    </row>
    <row outlineLevel="0" r="4253">
      <c r="E4253" s="0" t="n"/>
      <c r="F4253" s="0" t="n"/>
      <c r="H4253" s="0" t="n"/>
    </row>
    <row outlineLevel="0" r="4254">
      <c r="E4254" s="0" t="n"/>
      <c r="F4254" s="0" t="n"/>
      <c r="H4254" s="0" t="n"/>
    </row>
    <row outlineLevel="0" r="4255">
      <c r="E4255" s="0" t="n"/>
      <c r="F4255" s="0" t="n"/>
      <c r="H4255" s="0" t="n"/>
    </row>
    <row outlineLevel="0" r="4256">
      <c r="E4256" s="0" t="n"/>
      <c r="F4256" s="0" t="n"/>
      <c r="H4256" s="0" t="n"/>
    </row>
    <row outlineLevel="0" r="4257">
      <c r="E4257" s="0" t="n"/>
      <c r="F4257" s="0" t="n"/>
      <c r="H4257" s="0" t="n"/>
    </row>
    <row outlineLevel="0" r="4258">
      <c r="E4258" s="0" t="n"/>
      <c r="F4258" s="0" t="n"/>
      <c r="H4258" s="0" t="n"/>
    </row>
    <row outlineLevel="0" r="4259">
      <c r="E4259" s="0" t="n"/>
      <c r="F4259" s="0" t="n"/>
      <c r="H4259" s="0" t="n"/>
    </row>
    <row outlineLevel="0" r="4260">
      <c r="E4260" s="0" t="n"/>
      <c r="F4260" s="0" t="n"/>
      <c r="H4260" s="0" t="n"/>
    </row>
    <row outlineLevel="0" r="4261">
      <c r="E4261" s="0" t="n"/>
      <c r="F4261" s="0" t="n"/>
      <c r="H4261" s="0" t="n"/>
    </row>
    <row outlineLevel="0" r="4262">
      <c r="E4262" s="0" t="n"/>
      <c r="F4262" s="0" t="n"/>
      <c r="H4262" s="0" t="n"/>
    </row>
    <row outlineLevel="0" r="4263">
      <c r="E4263" s="0" t="n"/>
      <c r="F4263" s="0" t="n"/>
      <c r="H4263" s="0" t="n"/>
    </row>
    <row outlineLevel="0" r="4264">
      <c r="E4264" s="0" t="n"/>
      <c r="F4264" s="0" t="n"/>
      <c r="H4264" s="0" t="n"/>
    </row>
    <row outlineLevel="0" r="4265">
      <c r="E4265" s="0" t="n"/>
      <c r="F4265" s="0" t="n"/>
      <c r="H4265" s="0" t="n"/>
    </row>
    <row outlineLevel="0" r="4266">
      <c r="E4266" s="0" t="n"/>
      <c r="F4266" s="0" t="n"/>
      <c r="H4266" s="0" t="n"/>
    </row>
    <row outlineLevel="0" r="4267">
      <c r="E4267" s="0" t="n"/>
      <c r="F4267" s="0" t="n"/>
      <c r="H4267" s="0" t="n"/>
    </row>
    <row outlineLevel="0" r="4268">
      <c r="E4268" s="0" t="n"/>
      <c r="F4268" s="0" t="n"/>
      <c r="H4268" s="0" t="n"/>
    </row>
    <row outlineLevel="0" r="4269">
      <c r="E4269" s="0" t="n"/>
      <c r="F4269" s="0" t="n"/>
      <c r="H4269" s="0" t="n"/>
    </row>
    <row outlineLevel="0" r="4270">
      <c r="E4270" s="0" t="n"/>
      <c r="F4270" s="0" t="n"/>
      <c r="H4270" s="0" t="n"/>
    </row>
    <row outlineLevel="0" r="4271">
      <c r="E4271" s="0" t="n"/>
      <c r="F4271" s="0" t="n"/>
      <c r="H4271" s="0" t="n"/>
    </row>
    <row outlineLevel="0" r="4272">
      <c r="E4272" s="0" t="n"/>
      <c r="F4272" s="0" t="n"/>
      <c r="H4272" s="0" t="n"/>
    </row>
    <row outlineLevel="0" r="4273">
      <c r="E4273" s="0" t="n"/>
      <c r="F4273" s="0" t="n"/>
      <c r="H4273" s="0" t="n"/>
    </row>
    <row outlineLevel="0" r="4274">
      <c r="E4274" s="0" t="n"/>
      <c r="F4274" s="0" t="n"/>
      <c r="H4274" s="0" t="n"/>
    </row>
    <row outlineLevel="0" r="4275">
      <c r="E4275" s="0" t="n"/>
      <c r="F4275" s="0" t="n"/>
      <c r="H4275" s="0" t="n"/>
    </row>
    <row outlineLevel="0" r="4276">
      <c r="E4276" s="0" t="n"/>
      <c r="F4276" s="0" t="n"/>
      <c r="H4276" s="0" t="n"/>
    </row>
    <row outlineLevel="0" r="4277">
      <c r="E4277" s="0" t="n"/>
      <c r="F4277" s="0" t="n"/>
      <c r="H4277" s="0" t="n"/>
    </row>
    <row outlineLevel="0" r="4278">
      <c r="E4278" s="0" t="n"/>
      <c r="F4278" s="0" t="n"/>
      <c r="H4278" s="0" t="n"/>
    </row>
    <row outlineLevel="0" r="4279">
      <c r="E4279" s="0" t="n"/>
      <c r="F4279" s="0" t="n"/>
      <c r="H4279" s="0" t="n"/>
    </row>
    <row outlineLevel="0" r="4280">
      <c r="E4280" s="0" t="n"/>
      <c r="F4280" s="0" t="n"/>
      <c r="H4280" s="0" t="n"/>
    </row>
    <row outlineLevel="0" r="4281">
      <c r="E4281" s="0" t="n"/>
      <c r="F4281" s="0" t="n"/>
      <c r="H4281" s="0" t="n"/>
    </row>
    <row outlineLevel="0" r="4282">
      <c r="E4282" s="0" t="n"/>
      <c r="F4282" s="0" t="n"/>
      <c r="H4282" s="0" t="n"/>
    </row>
    <row outlineLevel="0" r="4283">
      <c r="E4283" s="0" t="n"/>
      <c r="F4283" s="0" t="n"/>
      <c r="H4283" s="0" t="n"/>
    </row>
    <row outlineLevel="0" r="4284">
      <c r="E4284" s="0" t="n"/>
      <c r="F4284" s="0" t="n"/>
      <c r="H4284" s="0" t="n"/>
    </row>
    <row outlineLevel="0" r="4285">
      <c r="E4285" s="0" t="n"/>
      <c r="F4285" s="0" t="n"/>
      <c r="H4285" s="0" t="n"/>
    </row>
    <row outlineLevel="0" r="4286">
      <c r="E4286" s="0" t="n"/>
      <c r="F4286" s="0" t="n"/>
      <c r="H4286" s="0" t="n"/>
    </row>
    <row outlineLevel="0" r="4287">
      <c r="E4287" s="0" t="n"/>
      <c r="F4287" s="0" t="n"/>
      <c r="H4287" s="0" t="n"/>
    </row>
    <row outlineLevel="0" r="4288">
      <c r="E4288" s="0" t="n"/>
      <c r="F4288" s="0" t="n"/>
      <c r="H4288" s="0" t="n"/>
    </row>
    <row outlineLevel="0" r="4289">
      <c r="E4289" s="0" t="n"/>
      <c r="F4289" s="0" t="n"/>
      <c r="H4289" s="0" t="n"/>
    </row>
    <row outlineLevel="0" r="4290">
      <c r="E4290" s="0" t="n"/>
      <c r="F4290" s="0" t="n"/>
      <c r="H4290" s="0" t="n"/>
    </row>
    <row outlineLevel="0" r="4291">
      <c r="E4291" s="0" t="n"/>
      <c r="F4291" s="0" t="n"/>
      <c r="H4291" s="0" t="n"/>
    </row>
    <row outlineLevel="0" r="4292">
      <c r="E4292" s="0" t="n"/>
      <c r="F4292" s="0" t="n"/>
      <c r="H4292" s="0" t="n"/>
    </row>
    <row outlineLevel="0" r="4293">
      <c r="E4293" s="0" t="n"/>
      <c r="F4293" s="0" t="n"/>
      <c r="H4293" s="0" t="n"/>
    </row>
    <row outlineLevel="0" r="4294">
      <c r="E4294" s="0" t="n"/>
      <c r="F4294" s="0" t="n"/>
      <c r="H4294" s="0" t="n"/>
    </row>
    <row outlineLevel="0" r="4295">
      <c r="E4295" s="0" t="n"/>
      <c r="F4295" s="0" t="n"/>
      <c r="H4295" s="0" t="n"/>
    </row>
    <row outlineLevel="0" r="4296">
      <c r="E4296" s="0" t="n"/>
      <c r="F4296" s="0" t="n"/>
      <c r="H4296" s="0" t="n"/>
    </row>
    <row outlineLevel="0" r="4297">
      <c r="E4297" s="0" t="n"/>
      <c r="F4297" s="0" t="n"/>
      <c r="H4297" s="0" t="n"/>
    </row>
    <row outlineLevel="0" r="4298">
      <c r="E4298" s="0" t="n"/>
      <c r="F4298" s="0" t="n"/>
      <c r="H4298" s="0" t="n"/>
    </row>
    <row outlineLevel="0" r="4299">
      <c r="E4299" s="0" t="n"/>
      <c r="F4299" s="0" t="n"/>
      <c r="H4299" s="0" t="n"/>
    </row>
    <row outlineLevel="0" r="4300">
      <c r="E4300" s="0" t="n"/>
      <c r="F4300" s="0" t="n"/>
      <c r="H4300" s="0" t="n"/>
    </row>
    <row outlineLevel="0" r="4301">
      <c r="E4301" s="0" t="n"/>
      <c r="F4301" s="0" t="n"/>
      <c r="H4301" s="0" t="n"/>
    </row>
    <row outlineLevel="0" r="4302">
      <c r="E4302" s="0" t="n"/>
      <c r="F4302" s="0" t="n"/>
      <c r="H4302" s="0" t="n"/>
    </row>
    <row outlineLevel="0" r="4303">
      <c r="E4303" s="0" t="n"/>
      <c r="F4303" s="0" t="n"/>
      <c r="H4303" s="0" t="n"/>
    </row>
    <row outlineLevel="0" r="4304">
      <c r="E4304" s="0" t="n"/>
      <c r="F4304" s="0" t="n"/>
      <c r="H4304" s="0" t="n"/>
    </row>
    <row outlineLevel="0" r="4305">
      <c r="E4305" s="0" t="n"/>
      <c r="F4305" s="0" t="n"/>
      <c r="H4305" s="0" t="n"/>
    </row>
    <row outlineLevel="0" r="4306">
      <c r="E4306" s="0" t="n"/>
      <c r="F4306" s="0" t="n"/>
      <c r="H4306" s="0" t="n"/>
    </row>
    <row outlineLevel="0" r="4307">
      <c r="E4307" s="0" t="n"/>
      <c r="F4307" s="0" t="n"/>
      <c r="H4307" s="0" t="n"/>
    </row>
    <row outlineLevel="0" r="4308">
      <c r="E4308" s="0" t="n"/>
      <c r="F4308" s="0" t="n"/>
      <c r="H4308" s="0" t="n"/>
    </row>
    <row outlineLevel="0" r="4309">
      <c r="E4309" s="0" t="n"/>
      <c r="F4309" s="0" t="n"/>
      <c r="H4309" s="0" t="n"/>
    </row>
    <row outlineLevel="0" r="4310">
      <c r="E4310" s="0" t="n"/>
      <c r="F4310" s="0" t="n"/>
      <c r="H4310" s="0" t="n"/>
    </row>
    <row outlineLevel="0" r="4311">
      <c r="E4311" s="0" t="n"/>
      <c r="F4311" s="0" t="n"/>
      <c r="H4311" s="0" t="n"/>
    </row>
    <row outlineLevel="0" r="4312">
      <c r="E4312" s="0" t="n"/>
      <c r="F4312" s="0" t="n"/>
      <c r="H4312" s="0" t="n"/>
    </row>
    <row outlineLevel="0" r="4313">
      <c r="E4313" s="0" t="n"/>
      <c r="F4313" s="0" t="n"/>
      <c r="H4313" s="0" t="n"/>
    </row>
    <row outlineLevel="0" r="4314">
      <c r="E4314" s="0" t="n"/>
      <c r="F4314" s="0" t="n"/>
      <c r="H4314" s="0" t="n"/>
    </row>
    <row outlineLevel="0" r="4315">
      <c r="E4315" s="0" t="n"/>
      <c r="F4315" s="0" t="n"/>
      <c r="H4315" s="0" t="n"/>
    </row>
    <row outlineLevel="0" r="4316">
      <c r="E4316" s="0" t="n"/>
      <c r="F4316" s="0" t="n"/>
      <c r="H4316" s="0" t="n"/>
    </row>
    <row outlineLevel="0" r="4317">
      <c r="E4317" s="0" t="n"/>
      <c r="F4317" s="0" t="n"/>
      <c r="H4317" s="0" t="n"/>
    </row>
    <row outlineLevel="0" r="4318">
      <c r="E4318" s="0" t="n"/>
      <c r="F4318" s="0" t="n"/>
      <c r="H4318" s="0" t="n"/>
    </row>
    <row outlineLevel="0" r="4319">
      <c r="E4319" s="0" t="n"/>
      <c r="F4319" s="0" t="n"/>
      <c r="H4319" s="0" t="n"/>
    </row>
    <row outlineLevel="0" r="4320">
      <c r="E4320" s="0" t="n"/>
      <c r="F4320" s="0" t="n"/>
      <c r="H4320" s="0" t="n"/>
    </row>
    <row outlineLevel="0" r="4321">
      <c r="E4321" s="0" t="n"/>
      <c r="F4321" s="0" t="n"/>
      <c r="H4321" s="0" t="n"/>
    </row>
    <row outlineLevel="0" r="4322">
      <c r="E4322" s="0" t="n"/>
      <c r="F4322" s="0" t="n"/>
      <c r="H4322" s="0" t="n"/>
    </row>
    <row outlineLevel="0" r="4323">
      <c r="E4323" s="0" t="n"/>
      <c r="F4323" s="0" t="n"/>
      <c r="H4323" s="0" t="n"/>
    </row>
    <row outlineLevel="0" r="4324">
      <c r="E4324" s="0" t="n"/>
      <c r="F4324" s="0" t="n"/>
      <c r="H4324" s="0" t="n"/>
    </row>
    <row outlineLevel="0" r="4325">
      <c r="E4325" s="0" t="n"/>
      <c r="F4325" s="0" t="n"/>
      <c r="H4325" s="0" t="n"/>
    </row>
    <row outlineLevel="0" r="4326">
      <c r="E4326" s="0" t="n"/>
      <c r="F4326" s="0" t="n"/>
      <c r="H4326" s="0" t="n"/>
    </row>
    <row outlineLevel="0" r="4327">
      <c r="E4327" s="0" t="n"/>
      <c r="F4327" s="0" t="n"/>
      <c r="H4327" s="0" t="n"/>
    </row>
    <row outlineLevel="0" r="4328">
      <c r="E4328" s="0" t="n"/>
      <c r="F4328" s="0" t="n"/>
      <c r="H4328" s="0" t="n"/>
    </row>
    <row outlineLevel="0" r="4329">
      <c r="E4329" s="0" t="n"/>
      <c r="F4329" s="0" t="n"/>
      <c r="H4329" s="0" t="n"/>
    </row>
    <row outlineLevel="0" r="4330">
      <c r="E4330" s="0" t="n"/>
      <c r="F4330" s="0" t="n"/>
      <c r="H4330" s="0" t="n"/>
    </row>
    <row outlineLevel="0" r="4331">
      <c r="E4331" s="0" t="n"/>
      <c r="F4331" s="0" t="n"/>
      <c r="H4331" s="0" t="n"/>
    </row>
    <row outlineLevel="0" r="4332">
      <c r="E4332" s="0" t="n"/>
      <c r="F4332" s="0" t="n"/>
      <c r="H4332" s="0" t="n"/>
    </row>
    <row outlineLevel="0" r="4333">
      <c r="E4333" s="0" t="n"/>
      <c r="F4333" s="0" t="n"/>
      <c r="H4333" s="0" t="n"/>
    </row>
    <row outlineLevel="0" r="4334">
      <c r="E4334" s="0" t="n"/>
      <c r="F4334" s="0" t="n"/>
      <c r="H4334" s="0" t="n"/>
    </row>
    <row outlineLevel="0" r="4335">
      <c r="E4335" s="0" t="n"/>
      <c r="F4335" s="0" t="n"/>
      <c r="H4335" s="0" t="n"/>
    </row>
    <row outlineLevel="0" r="4336">
      <c r="E4336" s="0" t="n"/>
      <c r="F4336" s="0" t="n"/>
      <c r="H4336" s="0" t="n"/>
    </row>
    <row outlineLevel="0" r="4337">
      <c r="E4337" s="0" t="n"/>
      <c r="F4337" s="0" t="n"/>
      <c r="H4337" s="0" t="n"/>
    </row>
    <row outlineLevel="0" r="4338">
      <c r="E4338" s="0" t="n"/>
      <c r="F4338" s="0" t="n"/>
      <c r="H4338" s="0" t="n"/>
    </row>
    <row outlineLevel="0" r="4339">
      <c r="E4339" s="0" t="n"/>
      <c r="F4339" s="0" t="n"/>
      <c r="H4339" s="0" t="n"/>
    </row>
    <row outlineLevel="0" r="4340">
      <c r="E4340" s="0" t="n"/>
      <c r="F4340" s="0" t="n"/>
      <c r="H4340" s="0" t="n"/>
    </row>
    <row outlineLevel="0" r="4341">
      <c r="E4341" s="0" t="n"/>
      <c r="F4341" s="0" t="n"/>
      <c r="H4341" s="0" t="n"/>
    </row>
    <row outlineLevel="0" r="4342">
      <c r="E4342" s="0" t="n"/>
      <c r="F4342" s="0" t="n"/>
      <c r="H4342" s="0" t="n"/>
    </row>
    <row outlineLevel="0" r="4343">
      <c r="E4343" s="0" t="n"/>
      <c r="F4343" s="0" t="n"/>
      <c r="H4343" s="0" t="n"/>
    </row>
    <row outlineLevel="0" r="4344">
      <c r="E4344" s="0" t="n"/>
      <c r="F4344" s="0" t="n"/>
      <c r="H4344" s="0" t="n"/>
    </row>
    <row outlineLevel="0" r="4345">
      <c r="E4345" s="0" t="n"/>
      <c r="F4345" s="0" t="n"/>
      <c r="H4345" s="0" t="n"/>
    </row>
    <row outlineLevel="0" r="4346">
      <c r="E4346" s="0" t="n"/>
      <c r="F4346" s="0" t="n"/>
      <c r="H4346" s="0" t="n"/>
    </row>
    <row outlineLevel="0" r="4347">
      <c r="E4347" s="0" t="n"/>
      <c r="F4347" s="0" t="n"/>
      <c r="H4347" s="0" t="n"/>
    </row>
    <row outlineLevel="0" r="4348">
      <c r="E4348" s="0" t="n"/>
      <c r="F4348" s="0" t="n"/>
      <c r="H4348" s="0" t="n"/>
    </row>
    <row outlineLevel="0" r="4349">
      <c r="E4349" s="0" t="n"/>
      <c r="F4349" s="0" t="n"/>
      <c r="H4349" s="0" t="n"/>
    </row>
    <row outlineLevel="0" r="4350">
      <c r="E4350" s="0" t="n"/>
      <c r="F4350" s="0" t="n"/>
      <c r="H4350" s="0" t="n"/>
    </row>
    <row outlineLevel="0" r="4351">
      <c r="E4351" s="0" t="n"/>
      <c r="F4351" s="0" t="n"/>
      <c r="H4351" s="0" t="n"/>
    </row>
    <row outlineLevel="0" r="4352">
      <c r="E4352" s="0" t="n"/>
      <c r="F4352" s="0" t="n"/>
      <c r="H4352" s="0" t="n"/>
    </row>
    <row outlineLevel="0" r="4353">
      <c r="E4353" s="0" t="n"/>
      <c r="F4353" s="0" t="n"/>
      <c r="H4353" s="0" t="n"/>
    </row>
    <row outlineLevel="0" r="4354">
      <c r="E4354" s="0" t="n"/>
      <c r="F4354" s="0" t="n"/>
      <c r="H4354" s="0" t="n"/>
    </row>
    <row outlineLevel="0" r="4355">
      <c r="E4355" s="0" t="n"/>
      <c r="F4355" s="0" t="n"/>
      <c r="H4355" s="0" t="n"/>
    </row>
    <row outlineLevel="0" r="4356">
      <c r="E4356" s="0" t="n"/>
      <c r="F4356" s="0" t="n"/>
      <c r="H4356" s="0" t="n"/>
    </row>
    <row outlineLevel="0" r="4357">
      <c r="E4357" s="0" t="n"/>
      <c r="F4357" s="0" t="n"/>
      <c r="H4357" s="0" t="n"/>
    </row>
    <row outlineLevel="0" r="4358">
      <c r="E4358" s="0" t="n"/>
      <c r="F4358" s="0" t="n"/>
      <c r="H4358" s="0" t="n"/>
    </row>
    <row outlineLevel="0" r="4359">
      <c r="E4359" s="0" t="n"/>
      <c r="F4359" s="0" t="n"/>
      <c r="H4359" s="0" t="n"/>
    </row>
    <row outlineLevel="0" r="4360">
      <c r="E4360" s="0" t="n"/>
      <c r="F4360" s="0" t="n"/>
      <c r="H4360" s="0" t="n"/>
    </row>
    <row outlineLevel="0" r="4361">
      <c r="E4361" s="0" t="n"/>
      <c r="F4361" s="0" t="n"/>
      <c r="H4361" s="0" t="n"/>
    </row>
    <row outlineLevel="0" r="4362">
      <c r="E4362" s="0" t="n"/>
      <c r="F4362" s="0" t="n"/>
      <c r="H4362" s="0" t="n"/>
    </row>
    <row outlineLevel="0" r="4363">
      <c r="E4363" s="0" t="n"/>
      <c r="F4363" s="0" t="n"/>
      <c r="H4363" s="0" t="n"/>
    </row>
    <row outlineLevel="0" r="4364">
      <c r="E4364" s="0" t="n"/>
      <c r="F4364" s="0" t="n"/>
      <c r="H4364" s="0" t="n"/>
    </row>
    <row outlineLevel="0" r="4365">
      <c r="E4365" s="0" t="n"/>
      <c r="F4365" s="0" t="n"/>
      <c r="H4365" s="0" t="n"/>
    </row>
    <row outlineLevel="0" r="4366">
      <c r="E4366" s="0" t="n"/>
      <c r="F4366" s="0" t="n"/>
      <c r="H4366" s="0" t="n"/>
    </row>
    <row outlineLevel="0" r="4367">
      <c r="E4367" s="0" t="n"/>
      <c r="F4367" s="0" t="n"/>
      <c r="H4367" s="0" t="n"/>
    </row>
    <row outlineLevel="0" r="4368">
      <c r="E4368" s="0" t="n"/>
      <c r="F4368" s="0" t="n"/>
      <c r="H4368" s="0" t="n"/>
    </row>
    <row outlineLevel="0" r="4369">
      <c r="E4369" s="0" t="n"/>
      <c r="F4369" s="0" t="n"/>
      <c r="H4369" s="0" t="n"/>
    </row>
    <row outlineLevel="0" r="4370">
      <c r="E4370" s="0" t="n"/>
      <c r="F4370" s="0" t="n"/>
      <c r="H4370" s="0" t="n"/>
    </row>
    <row outlineLevel="0" r="4371">
      <c r="E4371" s="0" t="n"/>
      <c r="F4371" s="0" t="n"/>
      <c r="H4371" s="0" t="n"/>
    </row>
    <row outlineLevel="0" r="4372">
      <c r="E4372" s="0" t="n"/>
      <c r="F4372" s="0" t="n"/>
      <c r="H4372" s="0" t="n"/>
    </row>
    <row outlineLevel="0" r="4373">
      <c r="E4373" s="0" t="n"/>
      <c r="F4373" s="0" t="n"/>
      <c r="H4373" s="0" t="n"/>
    </row>
    <row outlineLevel="0" r="4374">
      <c r="E4374" s="0" t="n"/>
      <c r="F4374" s="0" t="n"/>
      <c r="H4374" s="0" t="n"/>
    </row>
    <row outlineLevel="0" r="4375">
      <c r="E4375" s="0" t="n"/>
      <c r="F4375" s="0" t="n"/>
      <c r="H4375" s="0" t="n"/>
    </row>
    <row outlineLevel="0" r="4376">
      <c r="E4376" s="0" t="n"/>
      <c r="F4376" s="0" t="n"/>
      <c r="H4376" s="0" t="n"/>
    </row>
    <row outlineLevel="0" r="4377">
      <c r="E4377" s="0" t="n"/>
      <c r="F4377" s="0" t="n"/>
      <c r="H4377" s="0" t="n"/>
    </row>
    <row outlineLevel="0" r="4378">
      <c r="E4378" s="0" t="n"/>
      <c r="F4378" s="0" t="n"/>
      <c r="H4378" s="0" t="n"/>
    </row>
    <row outlineLevel="0" r="4379">
      <c r="E4379" s="0" t="n"/>
      <c r="F4379" s="0" t="n"/>
      <c r="H4379" s="0" t="n"/>
    </row>
    <row outlineLevel="0" r="4380">
      <c r="E4380" s="0" t="n"/>
      <c r="F4380" s="0" t="n"/>
      <c r="H4380" s="0" t="n"/>
    </row>
    <row outlineLevel="0" r="4381">
      <c r="E4381" s="0" t="n"/>
      <c r="F4381" s="0" t="n"/>
      <c r="H4381" s="0" t="n"/>
    </row>
    <row outlineLevel="0" r="4382">
      <c r="E4382" s="0" t="n"/>
      <c r="F4382" s="0" t="n"/>
      <c r="H4382" s="0" t="n"/>
    </row>
    <row outlineLevel="0" r="4383">
      <c r="E4383" s="0" t="n"/>
      <c r="F4383" s="0" t="n"/>
      <c r="H4383" s="0" t="n"/>
    </row>
    <row outlineLevel="0" r="4384">
      <c r="E4384" s="0" t="n"/>
      <c r="F4384" s="0" t="n"/>
      <c r="H4384" s="0" t="n"/>
    </row>
    <row outlineLevel="0" r="4385">
      <c r="E4385" s="0" t="n"/>
      <c r="F4385" s="0" t="n"/>
      <c r="H4385" s="0" t="n"/>
    </row>
    <row outlineLevel="0" r="4386">
      <c r="E4386" s="0" t="n"/>
      <c r="F4386" s="0" t="n"/>
      <c r="H4386" s="0" t="n"/>
    </row>
    <row outlineLevel="0" r="4387">
      <c r="E4387" s="0" t="n"/>
      <c r="F4387" s="0" t="n"/>
      <c r="H4387" s="0" t="n"/>
    </row>
    <row outlineLevel="0" r="4388">
      <c r="E4388" s="0" t="n"/>
      <c r="F4388" s="0" t="n"/>
      <c r="H4388" s="0" t="n"/>
    </row>
    <row outlineLevel="0" r="4389">
      <c r="E4389" s="0" t="n"/>
      <c r="F4389" s="0" t="n"/>
      <c r="H4389" s="0" t="n"/>
    </row>
    <row outlineLevel="0" r="4390">
      <c r="E4390" s="0" t="n"/>
      <c r="F4390" s="0" t="n"/>
      <c r="H4390" s="0" t="n"/>
    </row>
    <row outlineLevel="0" r="4391">
      <c r="E4391" s="0" t="n"/>
      <c r="F4391" s="0" t="n"/>
      <c r="H4391" s="0" t="n"/>
    </row>
    <row outlineLevel="0" r="4392">
      <c r="E4392" s="0" t="n"/>
      <c r="F4392" s="0" t="n"/>
      <c r="H4392" s="0" t="n"/>
    </row>
    <row outlineLevel="0" r="4393">
      <c r="E4393" s="0" t="n"/>
      <c r="F4393" s="0" t="n"/>
      <c r="H4393" s="0" t="n"/>
    </row>
    <row outlineLevel="0" r="4394">
      <c r="E4394" s="0" t="n"/>
      <c r="F4394" s="0" t="n"/>
      <c r="H4394" s="0" t="n"/>
    </row>
    <row outlineLevel="0" r="4395">
      <c r="E4395" s="0" t="n"/>
      <c r="F4395" s="0" t="n"/>
      <c r="H4395" s="0" t="n"/>
    </row>
    <row outlineLevel="0" r="4396">
      <c r="E4396" s="0" t="n"/>
      <c r="F4396" s="0" t="n"/>
      <c r="H4396" s="0" t="n"/>
    </row>
    <row outlineLevel="0" r="4397">
      <c r="E4397" s="0" t="n"/>
      <c r="F4397" s="0" t="n"/>
      <c r="H4397" s="0" t="n"/>
    </row>
    <row outlineLevel="0" r="4398">
      <c r="E4398" s="0" t="n"/>
      <c r="F4398" s="0" t="n"/>
      <c r="H4398" s="0" t="n"/>
    </row>
    <row outlineLevel="0" r="4399">
      <c r="E4399" s="0" t="n"/>
      <c r="F4399" s="0" t="n"/>
      <c r="H4399" s="0" t="n"/>
    </row>
    <row outlineLevel="0" r="4400">
      <c r="E4400" s="0" t="n"/>
      <c r="F4400" s="0" t="n"/>
      <c r="H4400" s="0" t="n"/>
    </row>
    <row outlineLevel="0" r="4401">
      <c r="E4401" s="0" t="n"/>
      <c r="F4401" s="0" t="n"/>
      <c r="H4401" s="0" t="n"/>
    </row>
    <row outlineLevel="0" r="4402">
      <c r="E4402" s="0" t="n"/>
      <c r="F4402" s="0" t="n"/>
      <c r="H4402" s="0" t="n"/>
    </row>
    <row outlineLevel="0" r="4403">
      <c r="E4403" s="0" t="n"/>
      <c r="F4403" s="0" t="n"/>
      <c r="H4403" s="0" t="n"/>
    </row>
    <row outlineLevel="0" r="4404">
      <c r="E4404" s="0" t="n"/>
      <c r="F4404" s="0" t="n"/>
      <c r="H4404" s="0" t="n"/>
    </row>
    <row outlineLevel="0" r="4405">
      <c r="E4405" s="0" t="n"/>
      <c r="F4405" s="0" t="n"/>
      <c r="H4405" s="0" t="n"/>
    </row>
    <row outlineLevel="0" r="4406">
      <c r="E4406" s="0" t="n"/>
      <c r="F4406" s="0" t="n"/>
      <c r="H4406" s="0" t="n"/>
    </row>
    <row outlineLevel="0" r="4407">
      <c r="E4407" s="0" t="n"/>
      <c r="F4407" s="0" t="n"/>
      <c r="H4407" s="0" t="n"/>
    </row>
    <row outlineLevel="0" r="4408">
      <c r="E4408" s="0" t="n"/>
      <c r="F4408" s="0" t="n"/>
      <c r="H4408" s="0" t="n"/>
    </row>
    <row outlineLevel="0" r="4409">
      <c r="E4409" s="0" t="n"/>
      <c r="F4409" s="0" t="n"/>
      <c r="H4409" s="0" t="n"/>
    </row>
    <row outlineLevel="0" r="4410">
      <c r="E4410" s="0" t="n"/>
      <c r="F4410" s="0" t="n"/>
      <c r="H4410" s="0" t="n"/>
    </row>
    <row outlineLevel="0" r="4411">
      <c r="E4411" s="0" t="n"/>
      <c r="F4411" s="0" t="n"/>
      <c r="H4411" s="0" t="n"/>
    </row>
    <row outlineLevel="0" r="4412">
      <c r="E4412" s="0" t="n"/>
      <c r="F4412" s="0" t="n"/>
      <c r="H4412" s="0" t="n"/>
    </row>
    <row outlineLevel="0" r="4413">
      <c r="E4413" s="0" t="n"/>
      <c r="F4413" s="0" t="n"/>
      <c r="H4413" s="0" t="n"/>
    </row>
    <row outlineLevel="0" r="4414">
      <c r="E4414" s="0" t="n"/>
      <c r="F4414" s="0" t="n"/>
      <c r="H4414" s="0" t="n"/>
    </row>
    <row outlineLevel="0" r="4415">
      <c r="E4415" s="0" t="n"/>
      <c r="F4415" s="0" t="n"/>
      <c r="H4415" s="0" t="n"/>
    </row>
    <row outlineLevel="0" r="4416">
      <c r="E4416" s="0" t="n"/>
      <c r="F4416" s="0" t="n"/>
      <c r="H4416" s="0" t="n"/>
    </row>
    <row outlineLevel="0" r="4417">
      <c r="E4417" s="0" t="n"/>
      <c r="F4417" s="0" t="n"/>
      <c r="H4417" s="0" t="n"/>
    </row>
    <row outlineLevel="0" r="4418">
      <c r="E4418" s="0" t="n"/>
      <c r="F4418" s="0" t="n"/>
      <c r="H4418" s="0" t="n"/>
    </row>
    <row outlineLevel="0" r="4419">
      <c r="E4419" s="0" t="n"/>
      <c r="F4419" s="0" t="n"/>
      <c r="H4419" s="0" t="n"/>
    </row>
    <row outlineLevel="0" r="4420">
      <c r="E4420" s="0" t="n"/>
      <c r="F4420" s="0" t="n"/>
      <c r="H4420" s="0" t="n"/>
    </row>
    <row outlineLevel="0" r="4421">
      <c r="E4421" s="0" t="n"/>
      <c r="F4421" s="0" t="n"/>
      <c r="H4421" s="0" t="n"/>
    </row>
    <row outlineLevel="0" r="4422">
      <c r="E4422" s="0" t="n"/>
      <c r="F4422" s="0" t="n"/>
      <c r="H4422" s="0" t="n"/>
    </row>
    <row outlineLevel="0" r="4423">
      <c r="E4423" s="0" t="n"/>
      <c r="F4423" s="0" t="n"/>
      <c r="H4423" s="0" t="n"/>
    </row>
    <row outlineLevel="0" r="4424">
      <c r="E4424" s="0" t="n"/>
      <c r="F4424" s="0" t="n"/>
      <c r="H4424" s="0" t="n"/>
    </row>
    <row outlineLevel="0" r="4425">
      <c r="E4425" s="0" t="n"/>
      <c r="F4425" s="0" t="n"/>
      <c r="H4425" s="0" t="n"/>
    </row>
    <row outlineLevel="0" r="4426">
      <c r="E4426" s="0" t="n"/>
      <c r="F4426" s="0" t="n"/>
      <c r="H4426" s="0" t="n"/>
    </row>
    <row outlineLevel="0" r="4427">
      <c r="E4427" s="0" t="n"/>
      <c r="F4427" s="0" t="n"/>
      <c r="H4427" s="0" t="n"/>
    </row>
    <row outlineLevel="0" r="4428">
      <c r="E4428" s="0" t="n"/>
      <c r="F4428" s="0" t="n"/>
      <c r="H4428" s="0" t="n"/>
    </row>
    <row outlineLevel="0" r="4429">
      <c r="E4429" s="0" t="n"/>
      <c r="F4429" s="0" t="n"/>
      <c r="H4429" s="0" t="n"/>
    </row>
    <row outlineLevel="0" r="4430">
      <c r="E4430" s="0" t="n"/>
      <c r="F4430" s="0" t="n"/>
      <c r="H4430" s="0" t="n"/>
    </row>
    <row outlineLevel="0" r="4431">
      <c r="E4431" s="0" t="n"/>
      <c r="F4431" s="0" t="n"/>
      <c r="H4431" s="0" t="n"/>
    </row>
    <row outlineLevel="0" r="4432">
      <c r="E4432" s="0" t="n"/>
      <c r="F4432" s="0" t="n"/>
      <c r="H4432" s="0" t="n"/>
    </row>
    <row outlineLevel="0" r="4433">
      <c r="E4433" s="0" t="n"/>
      <c r="F4433" s="0" t="n"/>
      <c r="H4433" s="0" t="n"/>
    </row>
    <row outlineLevel="0" r="4434">
      <c r="E4434" s="0" t="n"/>
      <c r="F4434" s="0" t="n"/>
      <c r="H4434" s="0" t="n"/>
    </row>
    <row outlineLevel="0" r="4435">
      <c r="E4435" s="0" t="n"/>
      <c r="F4435" s="0" t="n"/>
      <c r="H4435" s="0" t="n"/>
    </row>
    <row outlineLevel="0" r="4436">
      <c r="E4436" s="0" t="n"/>
      <c r="F4436" s="0" t="n"/>
      <c r="H4436" s="0" t="n"/>
    </row>
    <row outlineLevel="0" r="4437">
      <c r="E4437" s="0" t="n"/>
      <c r="F4437" s="0" t="n"/>
      <c r="H4437" s="0" t="n"/>
    </row>
    <row outlineLevel="0" r="4438">
      <c r="E4438" s="0" t="n"/>
      <c r="F4438" s="0" t="n"/>
      <c r="H4438" s="0" t="n"/>
    </row>
    <row outlineLevel="0" r="4439">
      <c r="E4439" s="0" t="n"/>
      <c r="F4439" s="0" t="n"/>
      <c r="H4439" s="0" t="n"/>
    </row>
    <row outlineLevel="0" r="4440">
      <c r="E4440" s="0" t="n"/>
      <c r="F4440" s="0" t="n"/>
      <c r="H4440" s="0" t="n"/>
    </row>
    <row outlineLevel="0" r="4441">
      <c r="E4441" s="0" t="n"/>
      <c r="F4441" s="0" t="n"/>
      <c r="H4441" s="0" t="n"/>
    </row>
    <row outlineLevel="0" r="4442">
      <c r="E4442" s="0" t="n"/>
      <c r="F4442" s="0" t="n"/>
      <c r="H4442" s="0" t="n"/>
    </row>
    <row outlineLevel="0" r="4443">
      <c r="E4443" s="0" t="n"/>
      <c r="F4443" s="0" t="n"/>
      <c r="H4443" s="0" t="n"/>
    </row>
    <row outlineLevel="0" r="4444">
      <c r="E4444" s="0" t="n"/>
      <c r="F4444" s="0" t="n"/>
      <c r="H4444" s="0" t="n"/>
    </row>
    <row outlineLevel="0" r="4445">
      <c r="E4445" s="0" t="n"/>
      <c r="F4445" s="0" t="n"/>
      <c r="H4445" s="0" t="n"/>
    </row>
    <row outlineLevel="0" r="4446">
      <c r="E4446" s="0" t="n"/>
      <c r="F4446" s="0" t="n"/>
      <c r="H4446" s="0" t="n"/>
    </row>
    <row outlineLevel="0" r="4447">
      <c r="E4447" s="0" t="n"/>
      <c r="F4447" s="0" t="n"/>
      <c r="H4447" s="0" t="n"/>
    </row>
    <row outlineLevel="0" r="4448">
      <c r="E4448" s="0" t="n"/>
      <c r="F4448" s="0" t="n"/>
      <c r="H4448" s="0" t="n"/>
    </row>
    <row outlineLevel="0" r="4449">
      <c r="E4449" s="0" t="n"/>
      <c r="F4449" s="0" t="n"/>
      <c r="H4449" s="0" t="n"/>
    </row>
    <row outlineLevel="0" r="4450">
      <c r="E4450" s="0" t="n"/>
      <c r="F4450" s="0" t="n"/>
      <c r="H4450" s="0" t="n"/>
    </row>
    <row outlineLevel="0" r="4451">
      <c r="E4451" s="0" t="n"/>
      <c r="F4451" s="0" t="n"/>
      <c r="H4451" s="0" t="n"/>
    </row>
    <row outlineLevel="0" r="4452">
      <c r="E4452" s="0" t="n"/>
      <c r="F4452" s="0" t="n"/>
      <c r="H4452" s="0" t="n"/>
    </row>
    <row outlineLevel="0" r="4453">
      <c r="E4453" s="0" t="n"/>
      <c r="F4453" s="0" t="n"/>
      <c r="H4453" s="0" t="n"/>
    </row>
    <row outlineLevel="0" r="4454">
      <c r="E4454" s="0" t="n"/>
      <c r="F4454" s="0" t="n"/>
      <c r="H4454" s="0" t="n"/>
    </row>
    <row outlineLevel="0" r="4455">
      <c r="E4455" s="0" t="n"/>
      <c r="F4455" s="0" t="n"/>
      <c r="H4455" s="0" t="n"/>
    </row>
    <row outlineLevel="0" r="4456">
      <c r="E4456" s="0" t="n"/>
      <c r="F4456" s="0" t="n"/>
      <c r="H4456" s="0" t="n"/>
    </row>
    <row outlineLevel="0" r="4457">
      <c r="E4457" s="0" t="n"/>
      <c r="F4457" s="0" t="n"/>
      <c r="H4457" s="0" t="n"/>
    </row>
    <row outlineLevel="0" r="4458">
      <c r="E4458" s="0" t="n"/>
      <c r="F4458" s="0" t="n"/>
      <c r="H4458" s="0" t="n"/>
    </row>
    <row outlineLevel="0" r="4459">
      <c r="E4459" s="0" t="n"/>
      <c r="F4459" s="0" t="n"/>
      <c r="H4459" s="0" t="n"/>
    </row>
    <row outlineLevel="0" r="4460">
      <c r="E4460" s="0" t="n"/>
      <c r="F4460" s="0" t="n"/>
      <c r="H4460" s="0" t="n"/>
    </row>
    <row outlineLevel="0" r="4461">
      <c r="E4461" s="0" t="n"/>
      <c r="F4461" s="0" t="n"/>
      <c r="H4461" s="0" t="n"/>
    </row>
    <row outlineLevel="0" r="4462">
      <c r="E4462" s="0" t="n"/>
      <c r="F4462" s="0" t="n"/>
      <c r="H4462" s="0" t="n"/>
    </row>
    <row outlineLevel="0" r="4463">
      <c r="E4463" s="0" t="n"/>
      <c r="F4463" s="0" t="n"/>
      <c r="H4463" s="0" t="n"/>
    </row>
    <row outlineLevel="0" r="4464">
      <c r="E4464" s="0" t="n"/>
      <c r="F4464" s="0" t="n"/>
      <c r="H4464" s="0" t="n"/>
    </row>
    <row outlineLevel="0" r="4465">
      <c r="E4465" s="0" t="n"/>
      <c r="F4465" s="0" t="n"/>
      <c r="H4465" s="0" t="n"/>
    </row>
    <row outlineLevel="0" r="4466">
      <c r="E4466" s="0" t="n"/>
      <c r="F4466" s="0" t="n"/>
      <c r="H4466" s="0" t="n"/>
    </row>
    <row outlineLevel="0" r="4467">
      <c r="E4467" s="0" t="n"/>
      <c r="F4467" s="0" t="n"/>
      <c r="H4467" s="0" t="n"/>
    </row>
    <row outlineLevel="0" r="4468">
      <c r="E4468" s="0" t="n"/>
      <c r="F4468" s="0" t="n"/>
      <c r="H4468" s="0" t="n"/>
    </row>
    <row outlineLevel="0" r="4469">
      <c r="E4469" s="0" t="n"/>
      <c r="F4469" s="0" t="n"/>
      <c r="H4469" s="0" t="n"/>
    </row>
    <row outlineLevel="0" r="4470">
      <c r="E4470" s="0" t="n"/>
      <c r="F4470" s="0" t="n"/>
      <c r="H4470" s="0" t="n"/>
    </row>
    <row outlineLevel="0" r="4471">
      <c r="E4471" s="0" t="n"/>
      <c r="F4471" s="0" t="n"/>
      <c r="H4471" s="0" t="n"/>
    </row>
    <row outlineLevel="0" r="4472">
      <c r="E4472" s="0" t="n"/>
      <c r="F4472" s="0" t="n"/>
      <c r="H4472" s="0" t="n"/>
    </row>
    <row outlineLevel="0" r="4473">
      <c r="E4473" s="0" t="n"/>
      <c r="F4473" s="0" t="n"/>
      <c r="H4473" s="0" t="n"/>
    </row>
    <row outlineLevel="0" r="4474">
      <c r="E4474" s="0" t="n"/>
      <c r="F4474" s="0" t="n"/>
      <c r="H4474" s="0" t="n"/>
    </row>
    <row outlineLevel="0" r="4475">
      <c r="E4475" s="0" t="n"/>
      <c r="F4475" s="0" t="n"/>
      <c r="H4475" s="0" t="n"/>
    </row>
    <row outlineLevel="0" r="4476">
      <c r="E4476" s="0" t="n"/>
      <c r="F4476" s="0" t="n"/>
      <c r="H4476" s="0" t="n"/>
    </row>
    <row outlineLevel="0" r="4477">
      <c r="E4477" s="0" t="n"/>
      <c r="F4477" s="0" t="n"/>
      <c r="H4477" s="0" t="n"/>
    </row>
    <row outlineLevel="0" r="4478">
      <c r="E4478" s="0" t="n"/>
      <c r="F4478" s="0" t="n"/>
      <c r="H4478" s="0" t="n"/>
    </row>
    <row outlineLevel="0" r="4479">
      <c r="E4479" s="0" t="n"/>
      <c r="F4479" s="0" t="n"/>
      <c r="H4479" s="0" t="n"/>
    </row>
    <row outlineLevel="0" r="4480">
      <c r="E4480" s="0" t="n"/>
      <c r="F4480" s="0" t="n"/>
      <c r="H4480" s="0" t="n"/>
    </row>
    <row outlineLevel="0" r="4481">
      <c r="E4481" s="0" t="n"/>
      <c r="F4481" s="0" t="n"/>
      <c r="H4481" s="0" t="n"/>
    </row>
    <row outlineLevel="0" r="4482">
      <c r="E4482" s="0" t="n"/>
      <c r="F4482" s="0" t="n"/>
      <c r="H4482" s="0" t="n"/>
    </row>
    <row outlineLevel="0" r="4483">
      <c r="E4483" s="0" t="n"/>
      <c r="F4483" s="0" t="n"/>
      <c r="H4483" s="0" t="n"/>
    </row>
    <row outlineLevel="0" r="4484">
      <c r="E4484" s="0" t="n"/>
      <c r="F4484" s="0" t="n"/>
      <c r="H4484" s="0" t="n"/>
    </row>
    <row outlineLevel="0" r="4485">
      <c r="E4485" s="0" t="n"/>
      <c r="F4485" s="0" t="n"/>
      <c r="H4485" s="0" t="n"/>
    </row>
    <row outlineLevel="0" r="4486">
      <c r="E4486" s="0" t="n"/>
      <c r="F4486" s="0" t="n"/>
      <c r="H4486" s="0" t="n"/>
    </row>
    <row outlineLevel="0" r="4487">
      <c r="E4487" s="0" t="n"/>
      <c r="F4487" s="0" t="n"/>
      <c r="H4487" s="0" t="n"/>
    </row>
    <row outlineLevel="0" r="4488">
      <c r="E4488" s="0" t="n"/>
      <c r="F4488" s="0" t="n"/>
      <c r="H4488" s="0" t="n"/>
    </row>
    <row outlineLevel="0" r="4489">
      <c r="E4489" s="0" t="n"/>
      <c r="F4489" s="0" t="n"/>
      <c r="H4489" s="0" t="n"/>
    </row>
    <row outlineLevel="0" r="4490">
      <c r="E4490" s="0" t="n"/>
      <c r="F4490" s="0" t="n"/>
      <c r="H4490" s="0" t="n"/>
    </row>
    <row outlineLevel="0" r="4491">
      <c r="E4491" s="0" t="n"/>
      <c r="F4491" s="0" t="n"/>
      <c r="H4491" s="0" t="n"/>
    </row>
    <row outlineLevel="0" r="4492">
      <c r="E4492" s="0" t="n"/>
      <c r="F4492" s="0" t="n"/>
      <c r="H4492" s="0" t="n"/>
    </row>
    <row outlineLevel="0" r="4493">
      <c r="E4493" s="0" t="n"/>
      <c r="F4493" s="0" t="n"/>
      <c r="H4493" s="0" t="n"/>
    </row>
    <row outlineLevel="0" r="4494">
      <c r="E4494" s="0" t="n"/>
      <c r="F4494" s="0" t="n"/>
      <c r="H4494" s="0" t="n"/>
    </row>
    <row outlineLevel="0" r="4495">
      <c r="E4495" s="0" t="n"/>
      <c r="F4495" s="0" t="n"/>
      <c r="H4495" s="0" t="n"/>
    </row>
    <row outlineLevel="0" r="4496">
      <c r="E4496" s="0" t="n"/>
      <c r="F4496" s="0" t="n"/>
      <c r="H4496" s="0" t="n"/>
    </row>
    <row outlineLevel="0" r="4497">
      <c r="E4497" s="0" t="n"/>
      <c r="F4497" s="0" t="n"/>
      <c r="H4497" s="0" t="n"/>
    </row>
    <row outlineLevel="0" r="4498">
      <c r="E4498" s="0" t="n"/>
      <c r="F4498" s="0" t="n"/>
      <c r="H4498" s="0" t="n"/>
    </row>
    <row outlineLevel="0" r="4499">
      <c r="E4499" s="0" t="n"/>
      <c r="F4499" s="0" t="n"/>
      <c r="H4499" s="0" t="n"/>
    </row>
    <row outlineLevel="0" r="4500">
      <c r="E4500" s="0" t="n"/>
      <c r="F4500" s="0" t="n"/>
      <c r="H4500" s="0" t="n"/>
    </row>
    <row outlineLevel="0" r="4501">
      <c r="E4501" s="0" t="n"/>
      <c r="F4501" s="0" t="n"/>
      <c r="H4501" s="0" t="n"/>
    </row>
    <row outlineLevel="0" r="4502">
      <c r="E4502" s="0" t="n"/>
      <c r="F4502" s="0" t="n"/>
      <c r="H4502" s="0" t="n"/>
    </row>
    <row outlineLevel="0" r="4503">
      <c r="E4503" s="0" t="n"/>
      <c r="F4503" s="0" t="n"/>
      <c r="H4503" s="0" t="n"/>
    </row>
    <row outlineLevel="0" r="4504">
      <c r="E4504" s="0" t="n"/>
      <c r="F4504" s="0" t="n"/>
      <c r="H4504" s="0" t="n"/>
    </row>
    <row outlineLevel="0" r="4505">
      <c r="E4505" s="0" t="n"/>
      <c r="F4505" s="0" t="n"/>
      <c r="H4505" s="0" t="n"/>
    </row>
    <row outlineLevel="0" r="4506">
      <c r="E4506" s="0" t="n"/>
      <c r="F4506" s="0" t="n"/>
      <c r="H4506" s="0" t="n"/>
    </row>
    <row outlineLevel="0" r="4507">
      <c r="E4507" s="0" t="n"/>
      <c r="F4507" s="0" t="n"/>
      <c r="H4507" s="0" t="n"/>
    </row>
    <row outlineLevel="0" r="4508">
      <c r="E4508" s="0" t="n"/>
      <c r="F4508" s="0" t="n"/>
      <c r="H4508" s="0" t="n"/>
    </row>
    <row outlineLevel="0" r="4509">
      <c r="E4509" s="0" t="n"/>
      <c r="F4509" s="0" t="n"/>
      <c r="H4509" s="0" t="n"/>
    </row>
    <row outlineLevel="0" r="4510">
      <c r="E4510" s="0" t="n"/>
      <c r="F4510" s="0" t="n"/>
      <c r="H4510" s="0" t="n"/>
    </row>
    <row outlineLevel="0" r="4511">
      <c r="E4511" s="0" t="n"/>
      <c r="F4511" s="0" t="n"/>
      <c r="H4511" s="0" t="n"/>
    </row>
    <row outlineLevel="0" r="4512">
      <c r="E4512" s="0" t="n"/>
      <c r="F4512" s="0" t="n"/>
      <c r="H4512" s="0" t="n"/>
    </row>
    <row outlineLevel="0" r="4513">
      <c r="E4513" s="0" t="n"/>
      <c r="F4513" s="0" t="n"/>
      <c r="H4513" s="0" t="n"/>
    </row>
    <row outlineLevel="0" r="4514">
      <c r="E4514" s="0" t="n"/>
      <c r="F4514" s="0" t="n"/>
      <c r="H4514" s="0" t="n"/>
    </row>
    <row outlineLevel="0" r="4515">
      <c r="E4515" s="0" t="n"/>
      <c r="F4515" s="0" t="n"/>
      <c r="H4515" s="0" t="n"/>
    </row>
    <row outlineLevel="0" r="4516">
      <c r="E4516" s="0" t="n"/>
      <c r="F4516" s="0" t="n"/>
      <c r="H4516" s="0" t="n"/>
    </row>
    <row outlineLevel="0" r="4517">
      <c r="E4517" s="0" t="n"/>
      <c r="F4517" s="0" t="n"/>
      <c r="H4517" s="0" t="n"/>
    </row>
    <row outlineLevel="0" r="4518">
      <c r="E4518" s="0" t="n"/>
      <c r="F4518" s="0" t="n"/>
      <c r="H4518" s="0" t="n"/>
    </row>
    <row outlineLevel="0" r="4519">
      <c r="E4519" s="0" t="n"/>
      <c r="F4519" s="0" t="n"/>
      <c r="H4519" s="0" t="n"/>
    </row>
    <row outlineLevel="0" r="4520">
      <c r="E4520" s="0" t="n"/>
      <c r="F4520" s="0" t="n"/>
      <c r="H4520" s="0" t="n"/>
    </row>
    <row outlineLevel="0" r="4521">
      <c r="E4521" s="0" t="n"/>
      <c r="F4521" s="0" t="n"/>
      <c r="H4521" s="0" t="n"/>
    </row>
    <row outlineLevel="0" r="4522">
      <c r="E4522" s="0" t="n"/>
      <c r="F4522" s="0" t="n"/>
      <c r="H4522" s="0" t="n"/>
    </row>
    <row outlineLevel="0" r="4523">
      <c r="E4523" s="0" t="n"/>
      <c r="F4523" s="0" t="n"/>
      <c r="H4523" s="0" t="n"/>
    </row>
    <row outlineLevel="0" r="4524">
      <c r="E4524" s="0" t="n"/>
      <c r="F4524" s="0" t="n"/>
      <c r="H4524" s="0" t="n"/>
    </row>
    <row outlineLevel="0" r="4525">
      <c r="E4525" s="0" t="n"/>
      <c r="F4525" s="0" t="n"/>
      <c r="H4525" s="0" t="n"/>
    </row>
    <row outlineLevel="0" r="4526">
      <c r="E4526" s="0" t="n"/>
      <c r="F4526" s="0" t="n"/>
      <c r="H4526" s="0" t="n"/>
    </row>
    <row outlineLevel="0" r="4527">
      <c r="E4527" s="0" t="n"/>
      <c r="F4527" s="0" t="n"/>
      <c r="H4527" s="0" t="n"/>
    </row>
    <row outlineLevel="0" r="4528">
      <c r="E4528" s="0" t="n"/>
      <c r="F4528" s="0" t="n"/>
      <c r="H4528" s="0" t="n"/>
    </row>
    <row outlineLevel="0" r="4529">
      <c r="E4529" s="0" t="n"/>
      <c r="F4529" s="0" t="n"/>
      <c r="H4529" s="0" t="n"/>
    </row>
    <row outlineLevel="0" r="4530">
      <c r="E4530" s="0" t="n"/>
      <c r="F4530" s="0" t="n"/>
      <c r="H4530" s="0" t="n"/>
    </row>
    <row outlineLevel="0" r="4531">
      <c r="E4531" s="0" t="n"/>
      <c r="F4531" s="0" t="n"/>
      <c r="H4531" s="0" t="n"/>
    </row>
    <row outlineLevel="0" r="4532">
      <c r="E4532" s="0" t="n"/>
      <c r="F4532" s="0" t="n"/>
      <c r="H4532" s="0" t="n"/>
    </row>
    <row outlineLevel="0" r="4533">
      <c r="E4533" s="0" t="n"/>
      <c r="F4533" s="0" t="n"/>
      <c r="H4533" s="0" t="n"/>
    </row>
    <row outlineLevel="0" r="4534">
      <c r="E4534" s="0" t="n"/>
      <c r="F4534" s="0" t="n"/>
      <c r="H4534" s="0" t="n"/>
    </row>
    <row outlineLevel="0" r="4535">
      <c r="E4535" s="0" t="n"/>
      <c r="F4535" s="0" t="n"/>
      <c r="H4535" s="0" t="n"/>
    </row>
    <row outlineLevel="0" r="4536">
      <c r="E4536" s="0" t="n"/>
      <c r="F4536" s="0" t="n"/>
      <c r="H4536" s="0" t="n"/>
    </row>
    <row outlineLevel="0" r="4537">
      <c r="E4537" s="0" t="n"/>
      <c r="F4537" s="0" t="n"/>
      <c r="H4537" s="0" t="n"/>
    </row>
    <row outlineLevel="0" r="4538">
      <c r="E4538" s="0" t="n"/>
      <c r="F4538" s="0" t="n"/>
      <c r="H4538" s="0" t="n"/>
    </row>
    <row outlineLevel="0" r="4539">
      <c r="E4539" s="0" t="n"/>
      <c r="F4539" s="0" t="n"/>
      <c r="H4539" s="0" t="n"/>
    </row>
    <row outlineLevel="0" r="4540">
      <c r="E4540" s="0" t="n"/>
      <c r="F4540" s="0" t="n"/>
      <c r="H4540" s="0" t="n"/>
    </row>
    <row outlineLevel="0" r="4541">
      <c r="E4541" s="0" t="n"/>
      <c r="F4541" s="0" t="n"/>
      <c r="H4541" s="0" t="n"/>
    </row>
    <row outlineLevel="0" r="4542">
      <c r="E4542" s="0" t="n"/>
      <c r="F4542" s="0" t="n"/>
      <c r="H4542" s="0" t="n"/>
    </row>
    <row outlineLevel="0" r="4543">
      <c r="E4543" s="0" t="n"/>
      <c r="F4543" s="0" t="n"/>
      <c r="H4543" s="0" t="n"/>
    </row>
    <row outlineLevel="0" r="4544">
      <c r="E4544" s="0" t="n"/>
      <c r="F4544" s="0" t="n"/>
      <c r="H4544" s="0" t="n"/>
    </row>
    <row outlineLevel="0" r="4545">
      <c r="E4545" s="0" t="n"/>
      <c r="F4545" s="0" t="n"/>
      <c r="H4545" s="0" t="n"/>
    </row>
    <row outlineLevel="0" r="4546">
      <c r="E4546" s="0" t="n"/>
      <c r="F4546" s="0" t="n"/>
      <c r="H4546" s="0" t="n"/>
    </row>
    <row outlineLevel="0" r="4547">
      <c r="E4547" s="0" t="n"/>
      <c r="F4547" s="0" t="n"/>
      <c r="H4547" s="0" t="n"/>
    </row>
    <row outlineLevel="0" r="4548">
      <c r="E4548" s="0" t="n"/>
      <c r="F4548" s="0" t="n"/>
      <c r="H4548" s="0" t="n"/>
    </row>
    <row outlineLevel="0" r="4549">
      <c r="E4549" s="0" t="n"/>
      <c r="F4549" s="0" t="n"/>
      <c r="H4549" s="0" t="n"/>
    </row>
    <row outlineLevel="0" r="4550">
      <c r="E4550" s="0" t="n"/>
      <c r="F4550" s="0" t="n"/>
      <c r="H4550" s="0" t="n"/>
    </row>
    <row outlineLevel="0" r="4551">
      <c r="E4551" s="0" t="n"/>
      <c r="F4551" s="0" t="n"/>
      <c r="H4551" s="0" t="n"/>
    </row>
    <row outlineLevel="0" r="4552">
      <c r="E4552" s="0" t="n"/>
      <c r="F4552" s="0" t="n"/>
      <c r="H4552" s="0" t="n"/>
    </row>
    <row outlineLevel="0" r="4553">
      <c r="E4553" s="0" t="n"/>
      <c r="F4553" s="0" t="n"/>
      <c r="H4553" s="0" t="n"/>
    </row>
    <row outlineLevel="0" r="4554">
      <c r="E4554" s="0" t="n"/>
      <c r="F4554" s="0" t="n"/>
      <c r="H4554" s="0" t="n"/>
    </row>
    <row outlineLevel="0" r="4555">
      <c r="E4555" s="0" t="n"/>
      <c r="F4555" s="0" t="n"/>
      <c r="H4555" s="0" t="n"/>
    </row>
    <row outlineLevel="0" r="4556">
      <c r="E4556" s="0" t="n"/>
      <c r="F4556" s="0" t="n"/>
      <c r="H4556" s="0" t="n"/>
    </row>
    <row outlineLevel="0" r="4557">
      <c r="E4557" s="0" t="n"/>
      <c r="F4557" s="0" t="n"/>
      <c r="H4557" s="0" t="n"/>
    </row>
    <row outlineLevel="0" r="4558">
      <c r="E4558" s="0" t="n"/>
      <c r="F4558" s="0" t="n"/>
      <c r="H4558" s="0" t="n"/>
    </row>
    <row outlineLevel="0" r="4559">
      <c r="E4559" s="0" t="n"/>
      <c r="F4559" s="0" t="n"/>
      <c r="H4559" s="0" t="n"/>
    </row>
    <row outlineLevel="0" r="4560">
      <c r="E4560" s="0" t="n"/>
      <c r="F4560" s="0" t="n"/>
      <c r="H4560" s="0" t="n"/>
    </row>
    <row outlineLevel="0" r="4561">
      <c r="E4561" s="0" t="n"/>
      <c r="F4561" s="0" t="n"/>
      <c r="H4561" s="0" t="n"/>
    </row>
    <row outlineLevel="0" r="4562">
      <c r="E4562" s="0" t="n"/>
      <c r="F4562" s="0" t="n"/>
      <c r="H4562" s="0" t="n"/>
    </row>
    <row outlineLevel="0" r="4563">
      <c r="E4563" s="0" t="n"/>
      <c r="F4563" s="0" t="n"/>
      <c r="H4563" s="0" t="n"/>
    </row>
    <row outlineLevel="0" r="4564">
      <c r="E4564" s="0" t="n"/>
      <c r="F4564" s="0" t="n"/>
      <c r="H4564" s="0" t="n"/>
    </row>
    <row outlineLevel="0" r="4565">
      <c r="E4565" s="0" t="n"/>
      <c r="F4565" s="0" t="n"/>
      <c r="H4565" s="0" t="n"/>
    </row>
    <row outlineLevel="0" r="4566">
      <c r="E4566" s="0" t="n"/>
      <c r="F4566" s="0" t="n"/>
      <c r="H4566" s="0" t="n"/>
    </row>
    <row outlineLevel="0" r="4567">
      <c r="E4567" s="0" t="n"/>
      <c r="F4567" s="0" t="n"/>
      <c r="H4567" s="0" t="n"/>
    </row>
    <row outlineLevel="0" r="4568">
      <c r="E4568" s="0" t="n"/>
      <c r="F4568" s="0" t="n"/>
      <c r="H4568" s="0" t="n"/>
    </row>
    <row outlineLevel="0" r="4569">
      <c r="E4569" s="0" t="n"/>
      <c r="F4569" s="0" t="n"/>
      <c r="H4569" s="0" t="n"/>
    </row>
  </sheetData>
  <mergeCells count="3">
    <mergeCell ref="A1:H1"/>
    <mergeCell ref="A3:C3"/>
    <mergeCell ref="D3:H3"/>
  </mergeCells>
  <dataValidations>
    <dataValidation allowBlank="true" errorStyle="stop" imeMode="noControl" operator="between" showDropDown="false" showErrorMessage="true" showInputMessage="true" sqref="E5:E4569" type="list">
      <formula1>'рабочий'!$J$2:$J$6</formula1>
    </dataValidation>
    <dataValidation allowBlank="true" errorStyle="stop" imeMode="noControl" operator="between" showDropDown="false" showErrorMessage="true" showInputMessage="true" sqref="H5:H4569" type="list">
      <formula1>'рабочий'!$K$2:$K$4</formula1>
    </dataValidation>
    <dataValidation allowBlank="true" errorStyle="stop" imeMode="noControl" operator="between" showDropDown="false" showErrorMessage="true" showInputMessage="true" sqref="F5:F4569" type="list">
      <formula1>'рабочий'!$I$2:$I$10</formula1>
    </dataValidation>
  </dataValidation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W251"/>
  <sheetViews>
    <sheetView showZeros="true" workbookViewId="0"/>
  </sheetViews>
  <sheetFormatPr baseColWidth="8" customHeight="false" defaultColWidth="9.14062530925693" defaultRowHeight="15" zeroHeight="false"/>
  <cols>
    <col customWidth="true" max="18" min="18" outlineLevel="0" width="21.1406246325922"/>
    <col customWidth="true" max="20" min="20" outlineLevel="0" width="38.8554689819427"/>
  </cols>
  <sheetData>
    <row customHeight="true" ht="48" outlineLevel="0" r="1">
      <c r="A1" s="1" t="s">
        <v>1</v>
      </c>
      <c r="B1" s="1" t="s">
        <v>2</v>
      </c>
      <c r="C1" s="1" t="s">
        <v>3</v>
      </c>
      <c r="D1" s="25" t="s">
        <v>156</v>
      </c>
      <c r="E1" s="1" t="s">
        <v>157</v>
      </c>
      <c r="F1" s="1" t="s">
        <v>158</v>
      </c>
      <c r="G1" s="25" t="s">
        <v>159</v>
      </c>
      <c r="H1" s="1" t="s">
        <v>4</v>
      </c>
      <c r="I1" s="25" t="s">
        <v>160</v>
      </c>
      <c r="J1" s="25" t="s">
        <v>161</v>
      </c>
      <c r="K1" s="25" t="s">
        <v>162</v>
      </c>
      <c r="L1" s="1" t="s">
        <v>7</v>
      </c>
      <c r="M1" s="25" t="s">
        <v>163</v>
      </c>
      <c r="N1" s="1" t="s">
        <v>164</v>
      </c>
      <c r="O1" s="1" t="n"/>
      <c r="P1" s="1" t="n"/>
      <c r="R1" s="26" t="s">
        <v>165</v>
      </c>
      <c r="T1" s="27" t="s">
        <v>166</v>
      </c>
      <c r="W1" s="28" t="s">
        <v>167</v>
      </c>
    </row>
    <row customHeight="true" ht="48" outlineLevel="0" r="2">
      <c r="D2" s="29" t="s">
        <v>168</v>
      </c>
      <c r="G2" s="29" t="s">
        <v>169</v>
      </c>
      <c r="I2" s="29" t="n">
        <v>4</v>
      </c>
      <c r="J2" s="30" t="n">
        <v>9</v>
      </c>
      <c r="K2" s="29" t="s">
        <v>13</v>
      </c>
      <c r="M2" s="29" t="s">
        <v>13</v>
      </c>
      <c r="R2" s="26" t="s">
        <v>170</v>
      </c>
      <c r="T2" s="31" t="s">
        <v>171</v>
      </c>
      <c r="W2" s="28" t="s">
        <v>172</v>
      </c>
    </row>
    <row customHeight="true" ht="63.75" outlineLevel="0" r="3">
      <c r="D3" s="0" t="s">
        <v>173</v>
      </c>
      <c r="G3" s="0" t="s">
        <v>174</v>
      </c>
      <c r="I3" s="0" t="n">
        <v>5</v>
      </c>
      <c r="J3" s="32" t="n">
        <v>10</v>
      </c>
      <c r="K3" s="0" t="s">
        <v>26</v>
      </c>
      <c r="M3" s="0" t="s">
        <v>175</v>
      </c>
      <c r="R3" s="26" t="s">
        <v>176</v>
      </c>
      <c r="T3" s="31" t="s">
        <v>177</v>
      </c>
      <c r="W3" s="28" t="s">
        <v>178</v>
      </c>
    </row>
    <row customHeight="true" ht="48" outlineLevel="0" r="4">
      <c r="I4" s="0" t="n">
        <v>6</v>
      </c>
      <c r="J4" s="32" t="n">
        <v>11</v>
      </c>
      <c r="K4" s="0" t="s">
        <v>35</v>
      </c>
      <c r="M4" s="0" t="s">
        <v>174</v>
      </c>
      <c r="R4" s="26" t="s">
        <v>179</v>
      </c>
      <c r="T4" s="31" t="s">
        <v>180</v>
      </c>
      <c r="W4" s="28" t="s">
        <v>181</v>
      </c>
    </row>
    <row customHeight="true" ht="63.75" outlineLevel="0" r="5">
      <c r="I5" s="0" t="n">
        <v>7</v>
      </c>
      <c r="J5" s="32" t="s">
        <v>182</v>
      </c>
      <c r="R5" s="26" t="s">
        <v>183</v>
      </c>
      <c r="T5" s="31" t="s">
        <v>184</v>
      </c>
      <c r="W5" s="28" t="s">
        <v>185</v>
      </c>
    </row>
    <row customHeight="true" ht="63.75" outlineLevel="0" r="6">
      <c r="D6" s="0" t="s">
        <v>186</v>
      </c>
      <c r="I6" s="0" t="n">
        <v>8</v>
      </c>
      <c r="J6" s="32" t="s">
        <v>187</v>
      </c>
      <c r="R6" s="26" t="s">
        <v>188</v>
      </c>
      <c r="T6" s="31" t="s">
        <v>189</v>
      </c>
      <c r="W6" s="28" t="s">
        <v>190</v>
      </c>
    </row>
    <row customHeight="true" ht="95.25" outlineLevel="0" r="7">
      <c r="D7" s="0" t="s">
        <v>191</v>
      </c>
      <c r="I7" s="0" t="n">
        <v>9</v>
      </c>
      <c r="R7" s="26" t="s">
        <v>192</v>
      </c>
      <c r="T7" s="31" t="s">
        <v>193</v>
      </c>
      <c r="W7" s="28" t="s">
        <v>194</v>
      </c>
    </row>
    <row customHeight="true" ht="63.75" outlineLevel="0" r="8">
      <c r="I8" s="0" t="n">
        <v>10</v>
      </c>
      <c r="J8" s="32" t="n"/>
      <c r="R8" s="26" t="s">
        <v>195</v>
      </c>
      <c r="T8" s="31" t="s">
        <v>196</v>
      </c>
      <c r="W8" s="28" t="s">
        <v>197</v>
      </c>
    </row>
    <row customHeight="true" ht="95.25" outlineLevel="0" r="9">
      <c r="I9" s="0" t="n">
        <v>11</v>
      </c>
      <c r="J9" s="32" t="n"/>
      <c r="R9" s="26" t="s">
        <v>198</v>
      </c>
      <c r="T9" s="31" t="s">
        <v>199</v>
      </c>
      <c r="W9" s="28" t="s">
        <v>200</v>
      </c>
    </row>
    <row customHeight="true" ht="48" outlineLevel="0" r="10">
      <c r="I10" s="0" t="n">
        <v>12</v>
      </c>
      <c r="J10" s="32" t="n"/>
      <c r="R10" s="26" t="s">
        <v>201</v>
      </c>
      <c r="T10" s="31" t="s">
        <v>202</v>
      </c>
      <c r="W10" s="28" t="s">
        <v>203</v>
      </c>
    </row>
    <row customHeight="true" ht="48" outlineLevel="0" r="11">
      <c r="R11" s="26" t="s">
        <v>204</v>
      </c>
      <c r="T11" s="31" t="s">
        <v>205</v>
      </c>
      <c r="W11" s="28" t="s">
        <v>206</v>
      </c>
    </row>
    <row customHeight="true" ht="48" outlineLevel="0" r="12">
      <c r="R12" s="26" t="s">
        <v>207</v>
      </c>
      <c r="T12" s="31" t="s">
        <v>208</v>
      </c>
      <c r="W12" s="28" t="s">
        <v>209</v>
      </c>
    </row>
    <row customHeight="true" ht="63.75" outlineLevel="0" r="13">
      <c r="R13" s="26" t="s">
        <v>210</v>
      </c>
      <c r="T13" s="31" t="s">
        <v>211</v>
      </c>
      <c r="W13" s="28" t="s">
        <v>212</v>
      </c>
    </row>
    <row customHeight="true" ht="63.75" outlineLevel="0" r="14">
      <c r="R14" s="26" t="s">
        <v>213</v>
      </c>
      <c r="T14" s="31" t="s">
        <v>214</v>
      </c>
      <c r="W14" s="28" t="s">
        <v>215</v>
      </c>
    </row>
    <row customHeight="true" ht="79.5" outlineLevel="0" r="15">
      <c r="R15" s="26" t="s">
        <v>216</v>
      </c>
      <c r="T15" s="31" t="s">
        <v>217</v>
      </c>
      <c r="W15" s="28" t="s">
        <v>218</v>
      </c>
    </row>
    <row customHeight="true" ht="111" outlineLevel="0" r="16">
      <c r="R16" s="26" t="s">
        <v>219</v>
      </c>
      <c r="T16" s="31" t="s">
        <v>220</v>
      </c>
      <c r="W16" s="28" t="s">
        <v>221</v>
      </c>
    </row>
    <row customHeight="true" ht="63.75" outlineLevel="0" r="17">
      <c r="R17" s="26" t="s">
        <v>222</v>
      </c>
      <c r="T17" s="31" t="s">
        <v>223</v>
      </c>
      <c r="W17" s="28" t="s">
        <v>224</v>
      </c>
    </row>
    <row customHeight="true" ht="48" outlineLevel="0" r="18">
      <c r="R18" s="26" t="s">
        <v>225</v>
      </c>
      <c r="T18" s="31" t="s">
        <v>226</v>
      </c>
      <c r="W18" s="28" t="s">
        <v>227</v>
      </c>
    </row>
    <row customHeight="true" ht="63.75" outlineLevel="0" r="19">
      <c r="R19" s="26" t="s">
        <v>228</v>
      </c>
      <c r="T19" s="31" t="s">
        <v>229</v>
      </c>
      <c r="W19" s="28" t="s">
        <v>230</v>
      </c>
    </row>
    <row customHeight="true" ht="48" outlineLevel="0" r="20">
      <c r="R20" s="26" t="s">
        <v>231</v>
      </c>
      <c r="T20" s="31" t="s">
        <v>232</v>
      </c>
      <c r="W20" s="28" t="s">
        <v>233</v>
      </c>
    </row>
    <row customHeight="true" ht="63.75" outlineLevel="0" r="21">
      <c r="R21" s="26" t="s">
        <v>234</v>
      </c>
      <c r="T21" s="31" t="s">
        <v>235</v>
      </c>
      <c r="W21" s="28" t="s">
        <v>236</v>
      </c>
    </row>
    <row customHeight="true" ht="63.75" outlineLevel="0" r="22">
      <c r="R22" s="26" t="s">
        <v>237</v>
      </c>
      <c r="T22" s="31" t="s">
        <v>238</v>
      </c>
      <c r="W22" s="28" t="s">
        <v>239</v>
      </c>
    </row>
    <row customHeight="true" ht="32.25" outlineLevel="0" r="23">
      <c r="R23" s="26" t="s">
        <v>240</v>
      </c>
      <c r="T23" s="31" t="s">
        <v>241</v>
      </c>
      <c r="W23" s="28" t="s">
        <v>242</v>
      </c>
    </row>
    <row customHeight="true" ht="48" outlineLevel="0" r="24">
      <c r="R24" s="26" t="s">
        <v>243</v>
      </c>
      <c r="T24" s="31" t="s">
        <v>244</v>
      </c>
      <c r="W24" s="28" t="s">
        <v>245</v>
      </c>
    </row>
    <row customHeight="true" ht="15" outlineLevel="0" r="25">
      <c r="R25" s="26" t="s">
        <v>246</v>
      </c>
      <c r="T25" s="31" t="s">
        <v>247</v>
      </c>
      <c r="W25" s="28" t="s">
        <v>248</v>
      </c>
    </row>
    <row customHeight="true" ht="15" outlineLevel="0" r="26">
      <c r="R26" s="26" t="s">
        <v>249</v>
      </c>
      <c r="T26" s="31" t="s">
        <v>250</v>
      </c>
      <c r="W26" s="28" t="s">
        <v>251</v>
      </c>
    </row>
    <row customHeight="true" ht="15" outlineLevel="0" r="27">
      <c r="R27" s="26" t="s">
        <v>252</v>
      </c>
      <c r="T27" s="31" t="s">
        <v>253</v>
      </c>
      <c r="W27" s="28" t="s">
        <v>254</v>
      </c>
    </row>
    <row customHeight="true" ht="15" outlineLevel="0" r="28">
      <c r="T28" s="31" t="s">
        <v>255</v>
      </c>
      <c r="W28" s="28" t="s">
        <v>256</v>
      </c>
    </row>
    <row customHeight="true" ht="15" outlineLevel="0" r="29">
      <c r="T29" s="31" t="s">
        <v>257</v>
      </c>
      <c r="W29" s="28" t="s">
        <v>258</v>
      </c>
    </row>
    <row customHeight="true" ht="15" outlineLevel="0" r="30">
      <c r="T30" s="31" t="s">
        <v>259</v>
      </c>
      <c r="W30" s="28" t="s">
        <v>260</v>
      </c>
    </row>
    <row customHeight="true" ht="32.25" outlineLevel="0" r="31">
      <c r="T31" s="31" t="s">
        <v>261</v>
      </c>
      <c r="W31" s="28" t="s">
        <v>262</v>
      </c>
    </row>
    <row customHeight="true" ht="33" outlineLevel="0" r="32">
      <c r="T32" s="31" t="s">
        <v>263</v>
      </c>
      <c r="W32" s="28" t="s">
        <v>264</v>
      </c>
    </row>
    <row customHeight="true" ht="48" outlineLevel="0" r="33">
      <c r="T33" s="31" t="s">
        <v>265</v>
      </c>
      <c r="W33" s="28" t="s">
        <v>266</v>
      </c>
    </row>
    <row customHeight="true" ht="15" outlineLevel="0" r="34">
      <c r="T34" s="33" t="s">
        <v>267</v>
      </c>
      <c r="W34" s="28" t="s">
        <v>268</v>
      </c>
    </row>
    <row customHeight="true" ht="15" outlineLevel="0" r="35">
      <c r="T35" s="31" t="s">
        <v>269</v>
      </c>
      <c r="W35" s="28" t="s">
        <v>270</v>
      </c>
    </row>
    <row customHeight="true" ht="15" outlineLevel="0" r="36">
      <c r="T36" s="31" t="s">
        <v>271</v>
      </c>
      <c r="W36" s="28" t="s">
        <v>272</v>
      </c>
    </row>
    <row customHeight="true" ht="15" outlineLevel="0" r="37">
      <c r="T37" s="31" t="s">
        <v>273</v>
      </c>
      <c r="W37" s="28" t="s">
        <v>274</v>
      </c>
    </row>
    <row customHeight="true" ht="15" outlineLevel="0" r="38">
      <c r="T38" s="31" t="s">
        <v>275</v>
      </c>
      <c r="W38" s="28" t="s">
        <v>276</v>
      </c>
    </row>
    <row customHeight="true" ht="15" outlineLevel="0" r="39">
      <c r="T39" s="31" t="s">
        <v>277</v>
      </c>
      <c r="W39" s="28" t="s">
        <v>278</v>
      </c>
    </row>
    <row customHeight="true" ht="24" outlineLevel="0" r="40">
      <c r="T40" s="31" t="s">
        <v>279</v>
      </c>
      <c r="W40" s="28" t="s">
        <v>280</v>
      </c>
    </row>
    <row customHeight="true" ht="15" outlineLevel="0" r="41">
      <c r="T41" s="31" t="s">
        <v>281</v>
      </c>
      <c r="W41" s="28" t="s">
        <v>282</v>
      </c>
    </row>
    <row customHeight="true" ht="15" outlineLevel="0" r="42">
      <c r="T42" s="31" t="s">
        <v>283</v>
      </c>
      <c r="W42" s="28" t="s">
        <v>284</v>
      </c>
    </row>
    <row customHeight="true" ht="27.75" outlineLevel="0" r="43">
      <c r="T43" s="31" t="s">
        <v>285</v>
      </c>
      <c r="W43" s="28" t="s">
        <v>286</v>
      </c>
    </row>
    <row customHeight="true" ht="15" outlineLevel="0" r="44">
      <c r="T44" s="31" t="s">
        <v>287</v>
      </c>
      <c r="W44" s="28" t="s">
        <v>288</v>
      </c>
    </row>
    <row customHeight="true" ht="15" outlineLevel="0" r="45">
      <c r="T45" s="31" t="s">
        <v>289</v>
      </c>
      <c r="W45" s="28" t="s">
        <v>290</v>
      </c>
    </row>
    <row customHeight="true" ht="15" outlineLevel="0" r="46">
      <c r="T46" s="31" t="s">
        <v>291</v>
      </c>
      <c r="W46" s="28" t="s">
        <v>292</v>
      </c>
    </row>
    <row customHeight="true" ht="15" outlineLevel="0" r="47">
      <c r="T47" s="31" t="s">
        <v>293</v>
      </c>
      <c r="W47" s="28" t="s">
        <v>294</v>
      </c>
    </row>
    <row customHeight="true" ht="15" outlineLevel="0" r="48">
      <c r="T48" s="31" t="s">
        <v>295</v>
      </c>
      <c r="W48" s="28" t="s">
        <v>296</v>
      </c>
    </row>
    <row customHeight="true" ht="15" outlineLevel="0" r="49">
      <c r="T49" s="31" t="s">
        <v>297</v>
      </c>
      <c r="W49" s="28" t="s">
        <v>298</v>
      </c>
    </row>
    <row customHeight="true" ht="15" outlineLevel="0" r="50">
      <c r="T50" s="31" t="s">
        <v>299</v>
      </c>
      <c r="W50" s="28" t="s">
        <v>300</v>
      </c>
    </row>
    <row customHeight="true" ht="15" outlineLevel="0" r="51">
      <c r="T51" s="31" t="s">
        <v>301</v>
      </c>
      <c r="W51" s="28" t="s">
        <v>302</v>
      </c>
    </row>
    <row customHeight="true" ht="15" outlineLevel="0" r="52">
      <c r="T52" s="31" t="s">
        <v>303</v>
      </c>
      <c r="W52" s="28" t="s">
        <v>304</v>
      </c>
    </row>
    <row customHeight="true" ht="15" outlineLevel="0" r="53">
      <c r="T53" s="31" t="s">
        <v>305</v>
      </c>
      <c r="W53" s="28" t="s">
        <v>306</v>
      </c>
    </row>
    <row customHeight="true" ht="15" outlineLevel="0" r="54">
      <c r="T54" s="31" t="s">
        <v>307</v>
      </c>
      <c r="W54" s="28" t="s">
        <v>308</v>
      </c>
    </row>
    <row customHeight="true" ht="15" outlineLevel="0" r="55">
      <c r="T55" s="31" t="s">
        <v>309</v>
      </c>
      <c r="W55" s="28" t="s">
        <v>310</v>
      </c>
    </row>
    <row customHeight="true" ht="15" outlineLevel="0" r="56">
      <c r="T56" s="31" t="s">
        <v>311</v>
      </c>
      <c r="W56" s="28" t="s">
        <v>312</v>
      </c>
    </row>
    <row customHeight="true" ht="15" outlineLevel="0" r="57">
      <c r="T57" s="31" t="s">
        <v>313</v>
      </c>
      <c r="W57" s="28" t="s">
        <v>314</v>
      </c>
    </row>
    <row customHeight="true" ht="15" outlineLevel="0" r="58">
      <c r="T58" s="31" t="s">
        <v>315</v>
      </c>
      <c r="W58" s="28" t="s">
        <v>316</v>
      </c>
    </row>
    <row customHeight="true" ht="48" outlineLevel="0" r="59">
      <c r="T59" s="31" t="s">
        <v>317</v>
      </c>
      <c r="W59" s="28" t="s">
        <v>318</v>
      </c>
    </row>
    <row customHeight="true" ht="15" outlineLevel="0" r="60">
      <c r="T60" s="31" t="s">
        <v>319</v>
      </c>
      <c r="W60" s="28" t="s">
        <v>320</v>
      </c>
    </row>
    <row customHeight="true" ht="15" outlineLevel="0" r="61">
      <c r="T61" s="31" t="s">
        <v>321</v>
      </c>
      <c r="W61" s="28" t="s">
        <v>322</v>
      </c>
    </row>
    <row customHeight="true" ht="15" outlineLevel="0" r="62">
      <c r="T62" s="31" t="s">
        <v>323</v>
      </c>
      <c r="W62" s="28" t="s">
        <v>324</v>
      </c>
    </row>
    <row customHeight="true" ht="15" outlineLevel="0" r="63">
      <c r="T63" s="31" t="s">
        <v>325</v>
      </c>
      <c r="W63" s="28" t="s">
        <v>326</v>
      </c>
    </row>
    <row customHeight="true" ht="15" outlineLevel="0" r="64">
      <c r="T64" s="31" t="s">
        <v>327</v>
      </c>
      <c r="W64" s="28" t="s">
        <v>328</v>
      </c>
    </row>
    <row customHeight="true" ht="15" outlineLevel="0" r="65">
      <c r="T65" s="31" t="s">
        <v>329</v>
      </c>
      <c r="W65" s="28" t="s">
        <v>330</v>
      </c>
    </row>
    <row customHeight="true" ht="15" outlineLevel="0" r="66">
      <c r="T66" s="31" t="s">
        <v>331</v>
      </c>
      <c r="W66" s="28" t="s">
        <v>332</v>
      </c>
    </row>
    <row customHeight="true" ht="15" outlineLevel="0" r="67">
      <c r="T67" s="31" t="s">
        <v>333</v>
      </c>
      <c r="W67" s="28" t="s">
        <v>334</v>
      </c>
    </row>
    <row customHeight="true" ht="15" outlineLevel="0" r="68">
      <c r="T68" s="31" t="s">
        <v>335</v>
      </c>
      <c r="W68" s="28" t="s">
        <v>336</v>
      </c>
    </row>
    <row customHeight="true" ht="15" outlineLevel="0" r="69">
      <c r="T69" s="31" t="s">
        <v>337</v>
      </c>
      <c r="W69" s="28" t="s">
        <v>338</v>
      </c>
    </row>
    <row customHeight="true" ht="15" outlineLevel="0" r="70">
      <c r="T70" s="31" t="s">
        <v>339</v>
      </c>
      <c r="W70" s="28" t="s">
        <v>340</v>
      </c>
    </row>
    <row customHeight="true" ht="48" outlineLevel="0" r="71">
      <c r="T71" s="31" t="s">
        <v>341</v>
      </c>
      <c r="W71" s="28" t="s">
        <v>342</v>
      </c>
    </row>
    <row customHeight="true" ht="15" outlineLevel="0" r="72">
      <c r="T72" s="31" t="s">
        <v>343</v>
      </c>
      <c r="W72" s="28" t="s">
        <v>344</v>
      </c>
    </row>
    <row customHeight="true" ht="15" outlineLevel="0" r="73">
      <c r="T73" s="31" t="s">
        <v>345</v>
      </c>
      <c r="W73" s="28" t="s">
        <v>346</v>
      </c>
    </row>
    <row customHeight="true" ht="15" outlineLevel="0" r="74">
      <c r="T74" s="31" t="s">
        <v>347</v>
      </c>
      <c r="W74" s="28" t="s">
        <v>348</v>
      </c>
    </row>
    <row customHeight="true" ht="15" outlineLevel="0" r="75">
      <c r="T75" s="31" t="s">
        <v>349</v>
      </c>
      <c r="W75" s="28" t="s">
        <v>350</v>
      </c>
    </row>
    <row customHeight="true" ht="15" outlineLevel="0" r="76">
      <c r="T76" s="31" t="s">
        <v>351</v>
      </c>
      <c r="W76" s="28" t="s">
        <v>352</v>
      </c>
    </row>
    <row customHeight="true" ht="15" outlineLevel="0" r="77">
      <c r="T77" s="31" t="s">
        <v>353</v>
      </c>
      <c r="W77" s="28" t="s">
        <v>354</v>
      </c>
    </row>
    <row customHeight="true" ht="15" outlineLevel="0" r="78">
      <c r="T78" s="31" t="s">
        <v>355</v>
      </c>
      <c r="W78" s="28" t="s">
        <v>356</v>
      </c>
    </row>
    <row customHeight="true" ht="15" outlineLevel="0" r="79">
      <c r="T79" s="31" t="s">
        <v>357</v>
      </c>
      <c r="W79" s="28" t="s">
        <v>358</v>
      </c>
    </row>
    <row customHeight="true" ht="15" outlineLevel="0" r="80">
      <c r="T80" s="31" t="s">
        <v>359</v>
      </c>
      <c r="W80" s="28" t="s">
        <v>360</v>
      </c>
    </row>
    <row customHeight="true" ht="15" outlineLevel="0" r="81">
      <c r="T81" s="31" t="s">
        <v>361</v>
      </c>
      <c r="W81" s="28" t="s">
        <v>362</v>
      </c>
    </row>
    <row customHeight="true" ht="15" outlineLevel="0" r="82">
      <c r="T82" s="31" t="s">
        <v>363</v>
      </c>
      <c r="W82" s="28" t="s">
        <v>364</v>
      </c>
    </row>
    <row customHeight="true" ht="15" outlineLevel="0" r="83">
      <c r="T83" s="31" t="s">
        <v>365</v>
      </c>
      <c r="W83" s="28" t="s">
        <v>366</v>
      </c>
    </row>
    <row customHeight="true" ht="15" outlineLevel="0" r="84">
      <c r="T84" s="31" t="s">
        <v>367</v>
      </c>
      <c r="W84" s="28" t="s">
        <v>368</v>
      </c>
    </row>
    <row customHeight="true" ht="15" outlineLevel="0" r="85">
      <c r="T85" s="31" t="s">
        <v>369</v>
      </c>
      <c r="W85" s="28" t="s">
        <v>370</v>
      </c>
    </row>
    <row customHeight="true" ht="15" outlineLevel="0" r="86">
      <c r="T86" s="33" t="s">
        <v>371</v>
      </c>
      <c r="W86" s="28" t="s">
        <v>372</v>
      </c>
    </row>
    <row customHeight="true" ht="15" outlineLevel="0" r="87">
      <c r="T87" s="31" t="s">
        <v>373</v>
      </c>
      <c r="W87" s="28" t="s">
        <v>374</v>
      </c>
    </row>
    <row customHeight="true" ht="15" outlineLevel="0" r="88">
      <c r="T88" s="31" t="s">
        <v>375</v>
      </c>
      <c r="W88" s="28" t="s">
        <v>376</v>
      </c>
    </row>
    <row customHeight="true" ht="15" outlineLevel="0" r="89">
      <c r="T89" s="31" t="s">
        <v>377</v>
      </c>
      <c r="W89" s="28" t="s">
        <v>378</v>
      </c>
    </row>
    <row customHeight="true" ht="48" outlineLevel="0" r="90">
      <c r="T90" s="31" t="s">
        <v>379</v>
      </c>
      <c r="W90" s="28" t="s">
        <v>380</v>
      </c>
    </row>
    <row customHeight="true" ht="15" outlineLevel="0" r="91">
      <c r="W91" s="28" t="s">
        <v>381</v>
      </c>
    </row>
    <row customHeight="true" ht="15" outlineLevel="0" r="92">
      <c r="W92" s="28" t="s">
        <v>382</v>
      </c>
    </row>
    <row customHeight="true" ht="15" outlineLevel="0" r="93">
      <c r="W93" s="28" t="s">
        <v>383</v>
      </c>
    </row>
    <row customHeight="true" ht="15" outlineLevel="0" r="94">
      <c r="W94" s="28" t="s">
        <v>384</v>
      </c>
    </row>
    <row customHeight="true" ht="15" outlineLevel="0" r="95">
      <c r="W95" s="28" t="s">
        <v>385</v>
      </c>
    </row>
    <row customHeight="true" ht="15" outlineLevel="0" r="96">
      <c r="W96" s="28" t="s">
        <v>386</v>
      </c>
    </row>
    <row ht="15.75" outlineLevel="0" r="97">
      <c r="W97" s="28" t="s">
        <v>387</v>
      </c>
    </row>
    <row customHeight="true" ht="15" outlineLevel="0" r="98">
      <c r="W98" s="28" t="s">
        <v>388</v>
      </c>
    </row>
    <row customHeight="true" ht="15" outlineLevel="0" r="99">
      <c r="W99" s="28" t="s">
        <v>389</v>
      </c>
    </row>
    <row customHeight="true" ht="15" outlineLevel="0" r="100">
      <c r="W100" s="28" t="s">
        <v>390</v>
      </c>
    </row>
    <row customHeight="true" ht="15" outlineLevel="0" r="101">
      <c r="W101" s="28" t="s">
        <v>391</v>
      </c>
    </row>
    <row customHeight="true" ht="15" outlineLevel="0" r="102">
      <c r="W102" s="28" t="s">
        <v>392</v>
      </c>
    </row>
    <row customHeight="true" ht="15" outlineLevel="0" r="103">
      <c r="W103" s="28" t="s">
        <v>393</v>
      </c>
    </row>
    <row customHeight="true" ht="15" outlineLevel="0" r="104">
      <c r="W104" s="28" t="s">
        <v>394</v>
      </c>
    </row>
    <row customHeight="true" ht="15" outlineLevel="0" r="105">
      <c r="W105" s="28" t="s">
        <v>395</v>
      </c>
    </row>
    <row customHeight="true" ht="15" outlineLevel="0" r="106">
      <c r="W106" s="28" t="s">
        <v>396</v>
      </c>
    </row>
    <row ht="15.75" outlineLevel="0" r="107">
      <c r="W107" s="28" t="s">
        <v>397</v>
      </c>
    </row>
    <row ht="15.75" outlineLevel="0" r="108">
      <c r="W108" s="28" t="s">
        <v>398</v>
      </c>
    </row>
    <row customHeight="true" ht="15" outlineLevel="0" r="109">
      <c r="W109" s="28" t="s">
        <v>399</v>
      </c>
    </row>
    <row customHeight="true" ht="15" outlineLevel="0" r="110">
      <c r="W110" s="28" t="s">
        <v>400</v>
      </c>
    </row>
    <row customHeight="true" ht="15" outlineLevel="0" r="111">
      <c r="W111" s="28" t="s">
        <v>401</v>
      </c>
    </row>
    <row customHeight="true" ht="15" outlineLevel="0" r="112">
      <c r="W112" s="28" t="s">
        <v>402</v>
      </c>
    </row>
    <row customHeight="true" ht="15" outlineLevel="0" r="113">
      <c r="W113" s="28" t="s">
        <v>403</v>
      </c>
    </row>
    <row customHeight="true" ht="15" outlineLevel="0" r="114">
      <c r="W114" s="28" t="s">
        <v>404</v>
      </c>
    </row>
    <row customHeight="true" ht="15" outlineLevel="0" r="115">
      <c r="W115" s="28" t="s">
        <v>405</v>
      </c>
    </row>
    <row customHeight="true" ht="15" outlineLevel="0" r="116">
      <c r="W116" s="28" t="s">
        <v>406</v>
      </c>
    </row>
    <row customHeight="true" ht="15" outlineLevel="0" r="117">
      <c r="W117" s="28" t="s">
        <v>407</v>
      </c>
    </row>
    <row customHeight="true" ht="15" outlineLevel="0" r="118">
      <c r="W118" s="28" t="s">
        <v>408</v>
      </c>
    </row>
    <row customHeight="true" ht="15" outlineLevel="0" r="119">
      <c r="W119" s="28" t="s">
        <v>409</v>
      </c>
    </row>
    <row customHeight="true" ht="15" outlineLevel="0" r="120">
      <c r="W120" s="28" t="s">
        <v>410</v>
      </c>
    </row>
    <row ht="15.75" outlineLevel="0" r="121">
      <c r="W121" s="28" t="s">
        <v>411</v>
      </c>
    </row>
    <row customHeight="true" ht="15" outlineLevel="0" r="122">
      <c r="W122" s="28" t="s">
        <v>412</v>
      </c>
    </row>
    <row customHeight="true" ht="15" outlineLevel="0" r="123">
      <c r="W123" s="28" t="s">
        <v>413</v>
      </c>
    </row>
    <row customHeight="true" ht="15" outlineLevel="0" r="124">
      <c r="W124" s="28" t="s">
        <v>414</v>
      </c>
    </row>
    <row customHeight="true" ht="15" outlineLevel="0" r="125">
      <c r="W125" s="28" t="s">
        <v>415</v>
      </c>
    </row>
    <row customHeight="true" ht="15" outlineLevel="0" r="126">
      <c r="W126" s="28" t="s">
        <v>416</v>
      </c>
    </row>
    <row customHeight="true" ht="15" outlineLevel="0" r="127">
      <c r="W127" s="28" t="s">
        <v>417</v>
      </c>
    </row>
    <row ht="15.75" outlineLevel="0" r="128">
      <c r="W128" s="28" t="s">
        <v>418</v>
      </c>
    </row>
    <row ht="15.75" outlineLevel="0" r="129">
      <c r="W129" s="28" t="s">
        <v>419</v>
      </c>
    </row>
    <row ht="15.75" outlineLevel="0" r="130">
      <c r="W130" s="28" t="s">
        <v>420</v>
      </c>
    </row>
    <row customHeight="true" ht="15" outlineLevel="0" r="131">
      <c r="W131" s="28" t="s">
        <v>421</v>
      </c>
    </row>
    <row customHeight="true" ht="15" outlineLevel="0" r="132">
      <c r="W132" s="28" t="s">
        <v>422</v>
      </c>
    </row>
    <row ht="15.75" outlineLevel="0" r="133">
      <c r="W133" s="28" t="s">
        <v>423</v>
      </c>
    </row>
    <row customHeight="true" ht="15" outlineLevel="0" r="134">
      <c r="W134" s="28" t="s">
        <v>424</v>
      </c>
    </row>
    <row customHeight="true" ht="15" outlineLevel="0" r="135">
      <c r="W135" s="28" t="s">
        <v>425</v>
      </c>
    </row>
    <row customHeight="true" ht="15" outlineLevel="0" r="136">
      <c r="W136" s="28" t="s">
        <v>426</v>
      </c>
    </row>
    <row customHeight="true" ht="15" outlineLevel="0" r="137">
      <c r="W137" s="28" t="s">
        <v>427</v>
      </c>
    </row>
    <row customHeight="true" ht="15" outlineLevel="0" r="138">
      <c r="W138" s="28" t="s">
        <v>428</v>
      </c>
    </row>
    <row customHeight="true" ht="15" outlineLevel="0" r="139">
      <c r="W139" s="28" t="s">
        <v>429</v>
      </c>
    </row>
    <row ht="15.75" outlineLevel="0" r="140">
      <c r="W140" s="28" t="s">
        <v>430</v>
      </c>
    </row>
    <row ht="15.75" outlineLevel="0" r="141">
      <c r="W141" s="28" t="s">
        <v>431</v>
      </c>
    </row>
    <row ht="15.75" outlineLevel="0" r="142">
      <c r="W142" s="28" t="s">
        <v>432</v>
      </c>
    </row>
    <row customHeight="true" ht="15" outlineLevel="0" r="143">
      <c r="W143" s="28" t="s">
        <v>433</v>
      </c>
    </row>
    <row customHeight="true" ht="15" outlineLevel="0" r="144">
      <c r="W144" s="28" t="s">
        <v>434</v>
      </c>
    </row>
    <row customHeight="true" ht="15" outlineLevel="0" r="145">
      <c r="W145" s="28" t="s">
        <v>435</v>
      </c>
    </row>
    <row customHeight="true" ht="15" outlineLevel="0" r="146">
      <c r="W146" s="28" t="s">
        <v>436</v>
      </c>
    </row>
    <row ht="15.75" outlineLevel="0" r="147">
      <c r="W147" s="28" t="s">
        <v>437</v>
      </c>
    </row>
    <row ht="15.75" outlineLevel="0" r="148">
      <c r="W148" s="28" t="s">
        <v>438</v>
      </c>
    </row>
    <row ht="15.75" outlineLevel="0" r="149">
      <c r="W149" s="28" t="s">
        <v>439</v>
      </c>
    </row>
    <row customHeight="true" ht="15" outlineLevel="0" r="150">
      <c r="W150" s="28" t="s">
        <v>440</v>
      </c>
    </row>
    <row customHeight="true" ht="15" outlineLevel="0" r="151">
      <c r="W151" s="28" t="s">
        <v>441</v>
      </c>
    </row>
    <row customHeight="true" ht="15" outlineLevel="0" r="152">
      <c r="W152" s="28" t="s">
        <v>442</v>
      </c>
    </row>
    <row customHeight="true" ht="15" outlineLevel="0" r="153">
      <c r="W153" s="28" t="s">
        <v>443</v>
      </c>
    </row>
    <row customHeight="true" ht="15" outlineLevel="0" r="154">
      <c r="W154" s="28" t="s">
        <v>444</v>
      </c>
    </row>
    <row customHeight="true" ht="15" outlineLevel="0" r="155">
      <c r="W155" s="28" t="s">
        <v>445</v>
      </c>
    </row>
    <row customHeight="true" ht="15" outlineLevel="0" r="156">
      <c r="W156" s="28" t="s">
        <v>446</v>
      </c>
    </row>
    <row customHeight="true" ht="15" outlineLevel="0" r="157">
      <c r="W157" s="28" t="s">
        <v>447</v>
      </c>
    </row>
    <row customHeight="true" ht="15" outlineLevel="0" r="158">
      <c r="W158" s="28" t="s">
        <v>448</v>
      </c>
    </row>
    <row customHeight="true" ht="15" outlineLevel="0" r="159">
      <c r="W159" s="28" t="s">
        <v>449</v>
      </c>
    </row>
    <row customHeight="true" ht="15" outlineLevel="0" r="160">
      <c r="W160" s="28" t="s">
        <v>450</v>
      </c>
    </row>
    <row ht="15.75" outlineLevel="0" r="161">
      <c r="W161" s="28" t="s">
        <v>451</v>
      </c>
    </row>
    <row customHeight="true" ht="15" outlineLevel="0" r="162">
      <c r="W162" s="28" t="s">
        <v>452</v>
      </c>
    </row>
    <row customHeight="true" ht="15" outlineLevel="0" r="163">
      <c r="W163" s="28" t="s">
        <v>453</v>
      </c>
    </row>
    <row customHeight="true" ht="15" outlineLevel="0" r="164">
      <c r="W164" s="28" t="s">
        <v>454</v>
      </c>
    </row>
    <row ht="15.75" outlineLevel="0" r="165">
      <c r="W165" s="28" t="s">
        <v>455</v>
      </c>
    </row>
    <row customHeight="true" ht="15" outlineLevel="0" r="166">
      <c r="W166" s="28" t="s">
        <v>456</v>
      </c>
    </row>
    <row customHeight="true" ht="15" outlineLevel="0" r="167">
      <c r="W167" s="28" t="s">
        <v>457</v>
      </c>
    </row>
    <row customHeight="true" ht="15" outlineLevel="0" r="168">
      <c r="W168" s="28" t="s">
        <v>458</v>
      </c>
    </row>
    <row customHeight="true" ht="15" outlineLevel="0" r="169">
      <c r="W169" s="28" t="s">
        <v>459</v>
      </c>
    </row>
    <row customHeight="true" ht="15" outlineLevel="0" r="170">
      <c r="W170" s="28" t="s">
        <v>460</v>
      </c>
    </row>
    <row customHeight="true" ht="15" outlineLevel="0" r="171">
      <c r="W171" s="28" t="s">
        <v>461</v>
      </c>
    </row>
    <row customHeight="true" ht="15" outlineLevel="0" r="172">
      <c r="W172" s="28" t="s">
        <v>462</v>
      </c>
    </row>
    <row customHeight="true" ht="15" outlineLevel="0" r="173">
      <c r="W173" s="28" t="s">
        <v>463</v>
      </c>
    </row>
    <row customHeight="true" ht="15" outlineLevel="0" r="174">
      <c r="W174" s="28" t="s">
        <v>464</v>
      </c>
    </row>
    <row customHeight="true" ht="15" outlineLevel="0" r="175">
      <c r="W175" s="28" t="s">
        <v>465</v>
      </c>
    </row>
    <row customHeight="true" ht="15" outlineLevel="0" r="176">
      <c r="W176" s="28" t="s">
        <v>466</v>
      </c>
    </row>
    <row ht="15.75" outlineLevel="0" r="177">
      <c r="W177" s="28" t="s">
        <v>467</v>
      </c>
    </row>
    <row ht="15.75" outlineLevel="0" r="178">
      <c r="W178" s="28" t="s">
        <v>468</v>
      </c>
    </row>
    <row ht="15.75" outlineLevel="0" r="179">
      <c r="W179" s="28" t="s">
        <v>469</v>
      </c>
    </row>
    <row ht="15.75" outlineLevel="0" r="180">
      <c r="W180" s="28" t="s">
        <v>470</v>
      </c>
    </row>
    <row ht="15.75" outlineLevel="0" r="181">
      <c r="W181" s="28" t="s">
        <v>471</v>
      </c>
    </row>
    <row ht="15.75" outlineLevel="0" r="182">
      <c r="W182" s="28" t="s">
        <v>472</v>
      </c>
    </row>
    <row ht="15.75" outlineLevel="0" r="183">
      <c r="W183" s="28" t="s">
        <v>473</v>
      </c>
    </row>
    <row ht="15.75" outlineLevel="0" r="184">
      <c r="W184" s="28" t="s">
        <v>474</v>
      </c>
    </row>
    <row ht="15.75" outlineLevel="0" r="185">
      <c r="W185" s="28" t="s">
        <v>475</v>
      </c>
    </row>
    <row ht="15.75" outlineLevel="0" r="186">
      <c r="W186" s="28" t="s">
        <v>476</v>
      </c>
    </row>
    <row ht="15.75" outlineLevel="0" r="187">
      <c r="W187" s="28" t="s">
        <v>477</v>
      </c>
    </row>
    <row ht="15.75" outlineLevel="0" r="188">
      <c r="W188" s="28" t="s">
        <v>478</v>
      </c>
    </row>
    <row ht="15.75" outlineLevel="0" r="189">
      <c r="W189" s="28" t="s">
        <v>479</v>
      </c>
    </row>
    <row ht="15.75" outlineLevel="0" r="190">
      <c r="W190" s="28" t="s">
        <v>480</v>
      </c>
    </row>
    <row ht="15.75" outlineLevel="0" r="191">
      <c r="W191" s="28" t="s">
        <v>481</v>
      </c>
    </row>
    <row ht="15.75" outlineLevel="0" r="192">
      <c r="W192" s="28" t="s">
        <v>482</v>
      </c>
    </row>
    <row ht="15.75" outlineLevel="0" r="193">
      <c r="W193" s="28" t="s">
        <v>483</v>
      </c>
    </row>
    <row ht="15.75" outlineLevel="0" r="194">
      <c r="W194" s="28" t="s">
        <v>484</v>
      </c>
    </row>
    <row ht="15.75" outlineLevel="0" r="195">
      <c r="W195" s="28" t="s">
        <v>485</v>
      </c>
    </row>
    <row ht="15.75" outlineLevel="0" r="196">
      <c r="W196" s="28" t="s">
        <v>486</v>
      </c>
    </row>
    <row ht="15.75" outlineLevel="0" r="197">
      <c r="W197" s="28" t="s">
        <v>487</v>
      </c>
    </row>
    <row ht="15.75" outlineLevel="0" r="198">
      <c r="W198" s="28" t="s">
        <v>488</v>
      </c>
    </row>
    <row ht="15.75" outlineLevel="0" r="199">
      <c r="W199" s="28" t="s">
        <v>489</v>
      </c>
    </row>
    <row ht="15.75" outlineLevel="0" r="200">
      <c r="W200" s="28" t="s">
        <v>490</v>
      </c>
    </row>
    <row ht="15.75" outlineLevel="0" r="201">
      <c r="W201" s="28" t="s">
        <v>491</v>
      </c>
    </row>
    <row ht="15.75" outlineLevel="0" r="202">
      <c r="W202" s="28" t="s">
        <v>492</v>
      </c>
    </row>
    <row ht="15.75" outlineLevel="0" r="203">
      <c r="W203" s="28" t="s">
        <v>493</v>
      </c>
    </row>
    <row ht="15.75" outlineLevel="0" r="204">
      <c r="W204" s="28" t="s">
        <v>494</v>
      </c>
    </row>
    <row ht="15.75" outlineLevel="0" r="205">
      <c r="W205" s="28" t="s">
        <v>495</v>
      </c>
    </row>
    <row ht="15.75" outlineLevel="0" r="206">
      <c r="W206" s="28" t="s">
        <v>496</v>
      </c>
    </row>
    <row ht="15.75" outlineLevel="0" r="207">
      <c r="W207" s="28" t="s">
        <v>497</v>
      </c>
    </row>
    <row ht="15.75" outlineLevel="0" r="208">
      <c r="W208" s="28" t="s">
        <v>498</v>
      </c>
    </row>
    <row ht="15.75" outlineLevel="0" r="209">
      <c r="W209" s="28" t="s">
        <v>499</v>
      </c>
    </row>
    <row ht="15.75" outlineLevel="0" r="210">
      <c r="W210" s="28" t="s">
        <v>500</v>
      </c>
    </row>
    <row ht="15.75" outlineLevel="0" r="211">
      <c r="W211" s="28" t="s">
        <v>501</v>
      </c>
    </row>
    <row ht="15.75" outlineLevel="0" r="212">
      <c r="W212" s="28" t="s">
        <v>502</v>
      </c>
    </row>
    <row ht="15.75" outlineLevel="0" r="213">
      <c r="W213" s="28" t="s">
        <v>503</v>
      </c>
    </row>
    <row ht="15.75" outlineLevel="0" r="214">
      <c r="W214" s="28" t="s">
        <v>504</v>
      </c>
    </row>
    <row ht="15.75" outlineLevel="0" r="215">
      <c r="W215" s="28" t="s">
        <v>505</v>
      </c>
    </row>
    <row ht="15.75" outlineLevel="0" r="216">
      <c r="W216" s="28" t="s">
        <v>506</v>
      </c>
    </row>
    <row ht="15.75" outlineLevel="0" r="217">
      <c r="W217" s="28" t="s">
        <v>507</v>
      </c>
    </row>
    <row ht="15.75" outlineLevel="0" r="218">
      <c r="W218" s="28" t="s">
        <v>508</v>
      </c>
    </row>
    <row ht="15.75" outlineLevel="0" r="219">
      <c r="W219" s="28" t="s">
        <v>509</v>
      </c>
    </row>
    <row ht="15.75" outlineLevel="0" r="220">
      <c r="W220" s="28" t="s">
        <v>510</v>
      </c>
    </row>
    <row ht="15.75" outlineLevel="0" r="221">
      <c r="W221" s="28" t="s">
        <v>511</v>
      </c>
    </row>
    <row ht="15.75" outlineLevel="0" r="222">
      <c r="W222" s="28" t="s">
        <v>512</v>
      </c>
    </row>
    <row ht="15.75" outlineLevel="0" r="223">
      <c r="W223" s="28" t="s">
        <v>513</v>
      </c>
    </row>
    <row ht="15.75" outlineLevel="0" r="224">
      <c r="W224" s="28" t="s">
        <v>514</v>
      </c>
    </row>
    <row ht="15.75" outlineLevel="0" r="225">
      <c r="W225" s="28" t="s">
        <v>515</v>
      </c>
    </row>
    <row ht="15.75" outlineLevel="0" r="226">
      <c r="W226" s="28" t="s">
        <v>516</v>
      </c>
    </row>
    <row ht="15.75" outlineLevel="0" r="227">
      <c r="W227" s="28" t="s">
        <v>517</v>
      </c>
    </row>
    <row ht="15.75" outlineLevel="0" r="228">
      <c r="W228" s="28" t="s">
        <v>518</v>
      </c>
    </row>
    <row ht="15.75" outlineLevel="0" r="229">
      <c r="W229" s="28" t="s">
        <v>519</v>
      </c>
    </row>
    <row ht="15.75" outlineLevel="0" r="230">
      <c r="W230" s="28" t="s">
        <v>520</v>
      </c>
    </row>
    <row ht="15.75" outlineLevel="0" r="231">
      <c r="W231" s="28" t="s">
        <v>521</v>
      </c>
    </row>
    <row ht="15.75" outlineLevel="0" r="232">
      <c r="W232" s="28" t="s">
        <v>522</v>
      </c>
    </row>
    <row ht="15.75" outlineLevel="0" r="233">
      <c r="W233" s="28" t="s">
        <v>523</v>
      </c>
    </row>
    <row ht="15.75" outlineLevel="0" r="234">
      <c r="W234" s="28" t="s">
        <v>524</v>
      </c>
    </row>
    <row ht="15.75" outlineLevel="0" r="235">
      <c r="W235" s="28" t="s">
        <v>525</v>
      </c>
    </row>
    <row ht="15.75" outlineLevel="0" r="236">
      <c r="W236" s="28" t="s">
        <v>526</v>
      </c>
    </row>
    <row ht="15.75" outlineLevel="0" r="237">
      <c r="W237" s="28" t="s">
        <v>527</v>
      </c>
    </row>
    <row ht="15.75" outlineLevel="0" r="238">
      <c r="W238" s="28" t="s">
        <v>528</v>
      </c>
    </row>
    <row ht="15.75" outlineLevel="0" r="239">
      <c r="W239" s="28" t="s">
        <v>529</v>
      </c>
    </row>
    <row ht="15.75" outlineLevel="0" r="240">
      <c r="W240" s="28" t="s">
        <v>530</v>
      </c>
    </row>
    <row ht="15.75" outlineLevel="0" r="241">
      <c r="W241" s="28" t="s">
        <v>531</v>
      </c>
    </row>
    <row ht="15.75" outlineLevel="0" r="242">
      <c r="W242" s="28" t="s">
        <v>532</v>
      </c>
    </row>
    <row ht="15.75" outlineLevel="0" r="243">
      <c r="W243" s="28" t="s">
        <v>533</v>
      </c>
    </row>
    <row ht="15.75" outlineLevel="0" r="244">
      <c r="W244" s="28" t="s">
        <v>534</v>
      </c>
    </row>
    <row ht="15.75" outlineLevel="0" r="245">
      <c r="W245" s="28" t="s">
        <v>535</v>
      </c>
    </row>
    <row ht="15.75" outlineLevel="0" r="246">
      <c r="W246" s="28" t="s">
        <v>536</v>
      </c>
    </row>
    <row ht="15.75" outlineLevel="0" r="247">
      <c r="W247" s="28" t="s">
        <v>537</v>
      </c>
    </row>
    <row ht="15.75" outlineLevel="0" r="248">
      <c r="W248" s="28" t="s">
        <v>538</v>
      </c>
    </row>
    <row ht="15.75" outlineLevel="0" r="249">
      <c r="W249" s="28" t="s">
        <v>539</v>
      </c>
    </row>
    <row ht="15.75" outlineLevel="0" r="250">
      <c r="W250" s="28" t="s">
        <v>540</v>
      </c>
    </row>
    <row ht="15.75" outlineLevel="0" r="251">
      <c r="W251" s="28" t="s">
        <v>541</v>
      </c>
    </row>
  </sheetData>
  <sheetProtection algorithmName="SHA-512" autoFilter="true" deleteColumns="true" deleteRows="true" formatCells="true" formatColumns="true" formatRows="true" hashValue="yqpPM07NbteuwtOF/QYk/h1TMDBUKPyVOGSUM1bs7cfVdA3SWbDWByMB6oAXUoXgKGTGVQAiXcY2IJzY3lWgjA==" insertColumns="true" insertHyperlinks="true" insertRows="true" objects="true" pivotTables="true" saltValue="X4nGIFQRTr6Wa/F8ESqVeg==" scenarios="true" selectLockedCells="false" selectUnlockedCells="false" sheet="true" sort="true" spinCount="100000"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2025-02-13T06:04:48Z</dcterms:modified>
</cp:coreProperties>
</file>